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ciejhomel/Desktop/M BROKER UBEZPIECZENIOWY Sp. z o.o./KLIENCI MBU/JAROSŁAW/2024/PRZETARG/SWZ/AKTUALNY SWZ i ZAŁACZNIKI 2023.11.09/"/>
    </mc:Choice>
  </mc:AlternateContent>
  <xr:revisionPtr revIDLastSave="0" documentId="13_ncr:1_{A853B6FB-E128-B44E-A2B2-D1F29F5BC643}" xr6:coauthVersionLast="47" xr6:coauthVersionMax="47" xr10:uidLastSave="{00000000-0000-0000-0000-000000000000}"/>
  <bookViews>
    <workbookView xWindow="0" yWindow="500" windowWidth="28800" windowHeight="15940" xr2:uid="{AC30A240-B143-4347-981E-7EEC27A05D55}"/>
  </bookViews>
  <sheets>
    <sheet name="Numer jednostki 1a" sheetId="23" r:id="rId1"/>
    <sheet name="Numer jednostki 1b" sheetId="26" r:id="rId2"/>
    <sheet name="Numer jednostki 2" sheetId="22" r:id="rId3"/>
    <sheet name="Numer jednostki 3" sheetId="1" r:id="rId4"/>
    <sheet name="Numer jednostki 4" sheetId="24" r:id="rId5"/>
    <sheet name="Numer jednostki 5" sheetId="25" r:id="rId6"/>
    <sheet name="Numer jednostki 6" sheetId="2" r:id="rId7"/>
    <sheet name="Numer jednostki 7" sheetId="3" r:id="rId8"/>
    <sheet name="Numer jednostki 8" sheetId="4" r:id="rId9"/>
    <sheet name="Numer jednostki 9" sheetId="5" r:id="rId10"/>
    <sheet name="Numer jednostki 10" sheetId="6" r:id="rId11"/>
    <sheet name="Numer jednostki 11" sheetId="7" r:id="rId12"/>
    <sheet name="Numer jednostki 12" sheetId="8" r:id="rId13"/>
    <sheet name="Numer jednostki 13" sheetId="9" r:id="rId14"/>
    <sheet name="Numer jednostki 14" sheetId="10" r:id="rId15"/>
    <sheet name="Numer jednostki 15" sheetId="11" r:id="rId16"/>
    <sheet name="Numer jednostki 16" sheetId="12" r:id="rId17"/>
    <sheet name="Numer jednostki 17" sheetId="13" r:id="rId18"/>
    <sheet name="Numer jednostki 18" sheetId="14" r:id="rId19"/>
    <sheet name="Numer jednostki 19" sheetId="15" r:id="rId20"/>
    <sheet name="Numer jednostki 20" sheetId="16" r:id="rId21"/>
    <sheet name="Numer jednostki 21" sheetId="17" r:id="rId22"/>
    <sheet name="Numer jednostki 22" sheetId="18" r:id="rId23"/>
    <sheet name="Numer jednostki 23" sheetId="19" r:id="rId24"/>
    <sheet name="Numer jednostki 24" sheetId="21" r:id="rId25"/>
    <sheet name="Numer jednostki 25" sheetId="20" r:id="rId26"/>
    <sheet name="Numer jednostki 26" sheetId="27"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<sst xmlns="http://schemas.openxmlformats.org/spreadsheetml/2006/main" count="1447" uniqueCount="108">
  <si>
    <t>Nazwa jednostki:</t>
  </si>
  <si>
    <t>Dane do oceny ryzyka</t>
  </si>
  <si>
    <t>(jeśli pytanie nie dotyczy Państwa jednostki prosimy w miejscu przeznaczonym na odpowiedź wpisać „nie dotyczy”)</t>
  </si>
  <si>
    <t>Ilość i długość będących pod zarządem jednostki dróg publicznych, w tym dróg nieutwardzonych, mostów, wiaduktów.</t>
  </si>
  <si>
    <t xml:space="preserve">Jak często kontrolowany jest stan nawierzchni dróg i innych elementów przydrożnych na tych samych odcinkach? </t>
  </si>
  <si>
    <t>Czy jednostka powierza lub zamierza powierzyć wykonywanie czynności podwykonawcom?</t>
  </si>
  <si>
    <t>(np. zlecenie odśnieżania, powierzenie zarządzania drogami, prowadzenia stołówki)</t>
  </si>
  <si>
    <t>Jeśli tak, proszę opisać:</t>
  </si>
  <si>
    <t>Powódź - czy istnieje zagrożenie powodziowe dla lokalizacji jednostki?</t>
  </si>
  <si>
    <t>Czy zaistniały szkody powodziowe w przeszłości?</t>
  </si>
  <si>
    <t>Liczba planowanych w ciągu roku imprez, które nie podlegają obowiązkowemu ubezpieczeniu odpowiedzialności cywilnej. Proszę podać również charakter imprez oraz szacunkową liczbę uczestników.</t>
  </si>
  <si>
    <t>Czy jednostka jest albo planuje być najemcą nieruchomości?</t>
  </si>
  <si>
    <t>Czy jednostka wykonuje odpłatnie usługi lub prowadzi działalność dodatkową nie wynikającą z podstawowej, opisanej wcześniej działalności? (np. usługi wykonywane przez warsztaty szkolne)</t>
  </si>
  <si>
    <t xml:space="preserve">Czy Jednostka prowadzi sortownię odpadów lub składowisko odpadów  </t>
  </si>
  <si>
    <t>Prosimy o informację czy Zamawiający planuje nabyć pojazdy  o wartości jednostkowej przewyższającej 400.000 zł</t>
  </si>
  <si>
    <t>nie dotyczy</t>
  </si>
  <si>
    <t>Nie dotyczy</t>
  </si>
  <si>
    <t>NIE</t>
  </si>
  <si>
    <t>nie</t>
  </si>
  <si>
    <t>TAK</t>
  </si>
  <si>
    <t>NIE DOTYCZY</t>
  </si>
  <si>
    <t>tak</t>
  </si>
  <si>
    <t xml:space="preserve">Nazwa jednostki: </t>
  </si>
  <si>
    <t>1.</t>
  </si>
  <si>
    <t>2.</t>
  </si>
  <si>
    <t>dozór, odśnieżanie, remonty i inwestycje na budynku</t>
  </si>
  <si>
    <t>3.</t>
  </si>
  <si>
    <t>4.</t>
  </si>
  <si>
    <t>5.</t>
  </si>
  <si>
    <t>6.</t>
  </si>
  <si>
    <t>7.</t>
  </si>
  <si>
    <t>Czy jednostka zgłasza do ubezpieczenia składowisko odpadów lub sortownie śmieci.</t>
  </si>
  <si>
    <t>8.</t>
  </si>
  <si>
    <t>9.</t>
  </si>
  <si>
    <t>Prosimy o potwierdzenie, że mienie będące przedmiotem ubezpieczenia lub pozostające w związku z ubezpieczeniem odpowiedzialności cywilnej, utraty zysku jest zabezpieczone w sposób przewidziany obowiązującymi przepisami aktów prawnych w zakresie ochrony przeciwpożarowej, w szczególności:
a)  ustawą o ochronie przeciwpożarowej (Dz. U. z 2009 r. Nr 178 poz. 1380 z późn. zm.);
b) ustawą w sprawie warunków technicznych, jakimi powinny odpowiadać budynki i ich usytuowanie (Dz. U. z    2002 r. Nr 75 poz. 690 z późn. zm.);
c) rozporządzeniem w sprawie ochrony przeciwpożarowej budynków, innych obiektów budowlanych i terenów (Dz. U z 2010 r. Nr 109 poz. 719 z późn. zm.).</t>
  </si>
  <si>
    <t>10.</t>
  </si>
  <si>
    <t>informacje dot. budynku znajdują się w ankiecie Powiat Jarosławski</t>
  </si>
  <si>
    <t>DOM POMOCY SPOŁECZNEJ w Jarosławiu</t>
  </si>
  <si>
    <t>NIE PLANUJE</t>
  </si>
  <si>
    <t>NAPRAWA</t>
  </si>
  <si>
    <t xml:space="preserve">                          NIE</t>
  </si>
  <si>
    <t xml:space="preserve"> nie dotyczy</t>
  </si>
  <si>
    <t>brak</t>
  </si>
  <si>
    <t>Muzeum w Jarosławiu Kamienica Orsettich</t>
  </si>
  <si>
    <t xml:space="preserve">Centrum Kształcenia Zawodowego i Ustawicznego w Jarosławiu </t>
  </si>
  <si>
    <t>Budynek przy ul. Jana Pawła II 17, 37 - 500 Jarosław - siedzina Starostwa Powiatowego w Jarosławiu</t>
  </si>
  <si>
    <t>Budynek  ul. Grunwaldzka 7,          37 - 500 Jarosław</t>
  </si>
  <si>
    <t>Budynek w Pawłosiowie "Dom Nauczyciela"</t>
  </si>
  <si>
    <t>odśnieżanie, utrzymanie czystości</t>
  </si>
  <si>
    <t>tak                       (gaśniece, instrukcja przeciwpożarowa, przeciwpożąrowy wyłącznik prądu)</t>
  </si>
  <si>
    <t>tak                       (gaśniece, ręczny ostrzegacz pożarowy, moduł wykonawczy 4G2R i FCT, system alarmowy zamontowany ale nie podłączony z ochroną, tj. Straż, Policja) - budynek w remoncie</t>
  </si>
  <si>
    <t>Czy są planowane lub prowadzone inwestycje, budowy, remonty, modernizacje, które wymagają pozwolenia na budowę lub naruszają konstrukcje nośną w latach 2024-2025? Jeżeli tak, prosimy o opis i podanie wartości.</t>
  </si>
  <si>
    <t>likwidacja barier architektonicznych i komunikacyjnych w budynku m. in.: przystosowanie podłoża pod powierzchnie antypoślizgowe w ciągach komunikacyjnych, dostosowanie klatek schodowych wraz ze stopniami schodów oraz wspocznikami, montaż i wymiana obustronnych balustrad, na klatakach schodowych, montaż platformy schodowej - montaż automatycznych drzwi wejściowych - 539 561,00 zł</t>
  </si>
  <si>
    <t>brak danych</t>
  </si>
  <si>
    <t>m, in. Zabezpieczenie konstrukcji drwenianiej dachu, elewacja budynku, stolarka okienna, konserwacja ścian i stropu - 1 247 099,62 zł</t>
  </si>
  <si>
    <t>11.</t>
  </si>
  <si>
    <t>Czy ubezpieczony posiada statki powietrzne, w tym bezzałogowce i drony? Jeżeli tak, prosimy o opis i podanie ilości oraz wartości.</t>
  </si>
  <si>
    <t>12.</t>
  </si>
  <si>
    <t xml:space="preserve">Czy ubezpieczony posiada lub zarządza wysypiskiem śmieci, spalarnią śmieci, biogazownią lub składowiskiem odpadów? </t>
  </si>
  <si>
    <t>13.</t>
  </si>
  <si>
    <t xml:space="preserve">Czy ubezpieczony zarządza lub administruje budynkami komunalnymi i mieszkaniowymi niezgłoszonymi do ubezpieczenia? </t>
  </si>
  <si>
    <t>nier</t>
  </si>
  <si>
    <t xml:space="preserve">Inwestycje realizowane przez Powiat Jarosławski: </t>
  </si>
  <si>
    <t>1. Przebudowa i zmiana sposobu użytkowania budynku w Jarosławiu przy ul. Tarnowskiego 1 w celu dostosowania dla potrzeb ogniska baletowego - 1 247 099,62 zł</t>
  </si>
  <si>
    <t>Inwestycje planowane przez Powiat Jarosławski:</t>
  </si>
  <si>
    <t>1. Budowa hali sportowej z pomieszczeniami dydaktycznymi oraz łącznika do budynku szkoły przy Zespole Szkól Innowacyjnych przy ul. 3 Maja 10 w Jarosławiu - 6 022 039,27 zł</t>
  </si>
  <si>
    <t>2. Budowa Branżowego Centrum Umiejętności w dziedzine elektroniki przy Zespole Szkół Technicznych i Ogólnokształcących w Jarosławiu przy ul. Ducha - 15 990 000, zł</t>
  </si>
  <si>
    <t>POWIAT JAROSŁAWSKI</t>
  </si>
  <si>
    <t>Budynek                                        ul. Poniatowskiego 6,                   37-500 Jarosłw</t>
  </si>
  <si>
    <t>Budynek                                          ul. Tarnowskiego 1,                     37 - 500 Jarosław</t>
  </si>
  <si>
    <t>Budżet na rok 2024 nie został jeszcze uchwalony, niemniej jednak Starostwo planuje zorganizować sześć imprez, w tym  Dożynki Powiatowe. Szacowana liczba uczestników nie przekroczy 1000 osób.</t>
  </si>
  <si>
    <t>Starostwo Powiatowe             w Jarosławiu</t>
  </si>
  <si>
    <t xml:space="preserve">Powiatowy Zespół Ds. Orzekania                                    o Niepełnosprawności                 w Jarosławiu </t>
  </si>
  <si>
    <t>Powiatowe Centrum Pomocy Rodzinie w Jarosławiu</t>
  </si>
  <si>
    <t>POWIATOWY URZĄD PRACY W JAROSŁAWIU</t>
  </si>
  <si>
    <t>Powiatowy Inspektorat Nadzoru Budowlanego             w Jarosławiu</t>
  </si>
  <si>
    <t>Dom pod Lipami Placówka Opiekuńczo - Wychowawcz w Radymnie</t>
  </si>
  <si>
    <t>Lipowy Zakątek Placówka Opiekuńczo - Wychowawcza w Radymnie</t>
  </si>
  <si>
    <t>NIE SĄ PLANOWNE</t>
  </si>
  <si>
    <t>Dom Pomocy Społecznej         w Moszczanach</t>
  </si>
  <si>
    <t>Dom Pomocy Społecznej          w Sośnicy</t>
  </si>
  <si>
    <t>Dom Pomocy Społecznej         w Wysocku</t>
  </si>
  <si>
    <t>I Liceum Ogólnokształcące im. Mikołaja Kopernika            w Jarosławiu</t>
  </si>
  <si>
    <t>Zespół Szkół Budowlanych     i Ogólnokształcących               w Jarosławiu</t>
  </si>
  <si>
    <t>Szkoła wynajmuje plac pod parking podmiotowi zewnętrznemu , udostępnia powierzchnię na korytarzu pod automaty z napojami i artykułami spożywczymi oraz udostępnia pomieszczenia do prowadzenia sklepiku szkolnego przez podmiot zewnętrzny.</t>
  </si>
  <si>
    <t>Uroczystości szkolne m.n: rozpoczęcie i zakończenie roku szkolnego, dzień nauczyciela,  piknik naukowy, dni otwarte, itp.. (liczbę uczestników stanowi zróźnicowana ilościowa grupa uczniów i nauczycieli)</t>
  </si>
  <si>
    <t>Zespół Szkół Technicznych     i Ogólnokształcących               w Jarosławiu</t>
  </si>
  <si>
    <t>jest zabezpieczone</t>
  </si>
  <si>
    <t>Zespół Szkół Ekonomicznych                             i Ogólnokształcących                 w Jarosławiu</t>
  </si>
  <si>
    <t xml:space="preserve">           NIE DOTYCZY</t>
  </si>
  <si>
    <t xml:space="preserve">            NIE DOTYCZY</t>
  </si>
  <si>
    <t xml:space="preserve">             NIE DOTYCZY</t>
  </si>
  <si>
    <t>Zespół Szkół Innowacyjnych w JAROSŁAWIU</t>
  </si>
  <si>
    <t>DRON: IGA INSPIRE - 14 000 zł - 1 szt. DRON: SKŁADAK - 3000 zł - 2szt</t>
  </si>
  <si>
    <t>Zespół Szkół Drogowo-Geodezyjnych i Licealnych</t>
  </si>
  <si>
    <t>Nie</t>
  </si>
  <si>
    <t>Tak</t>
  </si>
  <si>
    <t>Zespół Placówek Oświatowo-Wychowawczych                       w Jarosławiu</t>
  </si>
  <si>
    <t>Powiatowe Ognisko Baletowe w Jarosławiu</t>
  </si>
  <si>
    <t>SPECJALNY OŚRODEK SZKOLNO - WYCHOWAWCZY IM. JANA PAWŁA II</t>
  </si>
  <si>
    <t>najem budynku tzw. stróżówka</t>
  </si>
  <si>
    <t>Poradnia Psychologiczno-Pedagogiczna w Jarosławiu</t>
  </si>
  <si>
    <t>CENTRUM INTEGRACJI SPOŁECZNEJ „PAWŁOWE SIOŁO” W PAWŁOSIOWIE</t>
  </si>
  <si>
    <t>POWIATOWY ZARZĄD DRÓG W JAROSŁAWIU</t>
  </si>
  <si>
    <t>418 km dróg w tym 5 km dróg gruntowych , 26 mostów oraz jeden wiadukt</t>
  </si>
  <si>
    <t>1 x w miesiącu</t>
  </si>
  <si>
    <t>remonty cząstkowe, zimowe utrzymanie dróg, pielęgmacja zieleni, koszenie traw</t>
  </si>
  <si>
    <t>Zespół Szkół Spożywczych       i Biznesowych w Jarosławiu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</si>
</sst>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238"/>
      <scheme val="minor"/>
    </font>
    <font>
      <b/>
      <sz val="11"/>
      <name val="Tahoma"/>
      <family val="2"/>
    </font>
    <font>
      <sz val="11"/>
      <name val="Tahoma"/>
      <family val="2"/>
    </font>
    <font>
      <sz val="11"/>
      <color indexed="8"/>
      <name val="Tahoma"/>
      <family val="2"/>
    </font>
    <font>
      <sz val="11"/>
      <name val="Tahoma"/>
      <family val="2"/>
      <charset val="238"/>
    </font>
    <font>
      <sz val="11"/>
      <color rgb="FFFF0000"/>
      <name val="Tahoma"/>
      <family val="2"/>
    </font>
    <font>
      <b/>
      <sz val="11"/>
      <name val="Tahoma"/>
      <family val="2"/>
      <charset val="238"/>
    </font>
    <font>
      <sz val="10"/>
      <name val="Arial"/>
      <family val="2"/>
      <charset val="238"/>
    </font>
  </fonts>
  <fills count="9">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22"/>
        <bgColor indexed="31"/>
      </patternFill>
    </fill>
    <fill>
      <patternFill patternType="solid">
        <fgColor indexed="31"/>
        <bgColor indexed="22"/>
      </patternFill>
    </fill>
    <fill>
      <patternFill patternType="solid">
        <fgColor indexed="9"/>
        <bgColor indexed="26"/>
      </patternFill>
    </fill>
    <fill>
      <patternFill patternType="solid">
        <fgColor indexed="31"/>
        <bgColor indexed="4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7" fillId="0" borderId="0"/>
  </cellStyleXfs>
  <cellXfs count="94">
    <xf numFmtId="0" fontId="0" fillId="0" borderId="0" xfId="0"/>
    <xf numFmtId="0" fontId="2" fillId="0" borderId="1" xfId="0" applyFont="1" applyBorder="1" applyAlignment="1">
      <alignment horizontal="center" vertical="center"/>
    </xf>
    <xf numFmtId="49" fontId="2" fillId="0" borderId="0" xfId="0" applyNumberFormat="1" applyFont="1" applyAlignment="1">
      <alignment horizontal="left" vertical="center"/>
    </xf>
    <xf numFmtId="0" fontId="2" fillId="0" borderId="0" xfId="0" applyFont="1"/>
    <xf numFmtId="0" fontId="2" fillId="0" borderId="1" xfId="0" applyFont="1" applyBorder="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xf>
    <xf numFmtId="0" fontId="2"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wrapText="1"/>
    </xf>
    <xf numFmtId="49"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4" borderId="0" xfId="0" applyFont="1" applyFill="1" applyAlignment="1">
      <alignment horizontal="right"/>
    </xf>
    <xf numFmtId="0" fontId="2" fillId="0" borderId="0" xfId="0" applyFont="1" applyAlignment="1">
      <alignment wrapText="1"/>
    </xf>
    <xf numFmtId="0" fontId="2" fillId="0" borderId="0" xfId="0" applyFont="1" applyAlignment="1">
      <alignment horizontal="center"/>
    </xf>
    <xf numFmtId="0" fontId="2" fillId="0" borderId="1" xfId="0" applyFont="1" applyBorder="1" applyAlignment="1">
      <alignment horizontal="center" wrapText="1"/>
    </xf>
    <xf numFmtId="0" fontId="4" fillId="0" borderId="1" xfId="0" applyFont="1" applyBorder="1" applyAlignment="1">
      <alignment horizontal="center" vertical="center" wrapText="1"/>
    </xf>
    <xf numFmtId="0" fontId="2" fillId="4" borderId="0" xfId="0" applyFont="1" applyFill="1" applyAlignment="1">
      <alignment horizontal="left"/>
    </xf>
    <xf numFmtId="49" fontId="1" fillId="2" borderId="1" xfId="0" applyNumberFormat="1" applyFont="1" applyFill="1" applyBorder="1" applyAlignment="1">
      <alignment horizontal="left" vertical="center" wrapText="1"/>
    </xf>
    <xf numFmtId="49" fontId="2" fillId="0" borderId="0" xfId="0" applyNumberFormat="1" applyFont="1" applyAlignment="1">
      <alignment horizontal="center" vertical="center"/>
    </xf>
    <xf numFmtId="0" fontId="2" fillId="4" borderId="0" xfId="0" applyFont="1" applyFill="1" applyAlignment="1">
      <alignment horizontal="center"/>
    </xf>
    <xf numFmtId="0" fontId="2" fillId="0" borderId="1" xfId="0" applyFont="1" applyBorder="1" applyAlignment="1">
      <alignment horizontal="left" vertical="center"/>
    </xf>
    <xf numFmtId="0" fontId="2" fillId="0" borderId="0" xfId="0" applyFont="1" applyAlignment="1">
      <alignment horizontal="left"/>
    </xf>
    <xf numFmtId="0" fontId="2" fillId="4" borderId="0" xfId="0" applyFont="1" applyFill="1" applyAlignment="1">
      <alignment horizontal="left"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49" fontId="4" fillId="0" borderId="0" xfId="0" applyNumberFormat="1" applyFont="1" applyAlignment="1">
      <alignment horizontal="left" vertical="center"/>
    </xf>
    <xf numFmtId="0" fontId="4" fillId="0" borderId="0" xfId="0" applyFont="1"/>
    <xf numFmtId="0" fontId="4" fillId="0" borderId="8" xfId="0" applyFont="1" applyBorder="1" applyAlignment="1">
      <alignment horizontal="center" vertical="center"/>
    </xf>
    <xf numFmtId="0" fontId="4" fillId="0" borderId="8" xfId="0" applyFont="1" applyBorder="1"/>
    <xf numFmtId="0" fontId="4" fillId="0" borderId="8" xfId="0" applyFont="1" applyBorder="1" applyAlignment="1">
      <alignment horizontal="center" vertical="center" wrapText="1"/>
    </xf>
    <xf numFmtId="0" fontId="4" fillId="0" borderId="8" xfId="0" applyFont="1" applyBorder="1" applyAlignment="1">
      <alignment horizontal="left"/>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6" borderId="8" xfId="0" applyFont="1" applyFill="1" applyBorder="1" applyAlignment="1">
      <alignment horizontal="center" vertical="center" wrapText="1"/>
    </xf>
    <xf numFmtId="0" fontId="4" fillId="0" borderId="8" xfId="0" applyFont="1" applyBorder="1" applyAlignment="1">
      <alignment horizontal="left" vertical="center"/>
    </xf>
    <xf numFmtId="49" fontId="6" fillId="5" borderId="8" xfId="0" applyNumberFormat="1" applyFont="1" applyFill="1" applyBorder="1" applyAlignment="1">
      <alignment horizontal="center" vertical="center" wrapText="1"/>
    </xf>
    <xf numFmtId="0" fontId="4" fillId="0" borderId="0" xfId="0" applyFont="1" applyAlignment="1">
      <alignment horizontal="left"/>
    </xf>
    <xf numFmtId="0" fontId="4" fillId="7" borderId="0" xfId="0" applyFont="1" applyFill="1" applyAlignment="1">
      <alignment horizontal="left"/>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7" borderId="0" xfId="0" applyFont="1" applyFill="1" applyAlignment="1">
      <alignment horizontal="left" vertical="center"/>
    </xf>
    <xf numFmtId="49" fontId="1" fillId="2" borderId="0" xfId="1" applyNumberFormat="1" applyFont="1" applyFill="1" applyAlignment="1">
      <alignment horizontal="center" vertical="center" wrapText="1"/>
    </xf>
    <xf numFmtId="0" fontId="0" fillId="0" borderId="0" xfId="0" applyAlignment="1">
      <alignment horizontal="center" vertical="center"/>
    </xf>
    <xf numFmtId="0" fontId="4" fillId="8"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vertical="center" wrapText="1"/>
    </xf>
    <xf numFmtId="0" fontId="2" fillId="0" borderId="2"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4" fillId="0" borderId="8" xfId="0" applyFont="1" applyBorder="1" applyAlignment="1">
      <alignment horizontal="center" vertical="center" wrapText="1"/>
    </xf>
    <xf numFmtId="0" fontId="4" fillId="6" borderId="8" xfId="0" applyFont="1" applyFill="1" applyBorder="1" applyAlignment="1">
      <alignment horizontal="center" vertical="center" wrapText="1"/>
    </xf>
    <xf numFmtId="0" fontId="6" fillId="5" borderId="8" xfId="0" applyFont="1" applyFill="1" applyBorder="1" applyAlignment="1">
      <alignment horizontal="center" vertical="center"/>
    </xf>
    <xf numFmtId="0" fontId="6" fillId="0" borderId="8"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4" fillId="8" borderId="8" xfId="0" applyFont="1" applyFill="1" applyBorder="1" applyAlignment="1">
      <alignment horizontal="center" vertical="center" wrapText="1"/>
    </xf>
  </cellXfs>
  <cellStyles count="2">
    <cellStyle name="Normalny" xfId="0" builtinId="0"/>
    <cellStyle name="Normalny 2" xfId="1" xr:uid="{1D8BB5DE-E71B-F84A-A81A-E6D5C558E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FF1B-D573-A843-B3A1-025A3CA9CA30}">
  <dimension ref="A1:J48"/>
  <sheetViews>
    <sheetView tabSelected="1" workbookViewId="0">
      <selection activeCell="A4" sqref="A4:G4"/>
    </sheetView>
  </sheetViews>
  <sheetFormatPr baseColWidth="10" defaultColWidth="8.83203125" defaultRowHeight="84" customHeight="1" x14ac:dyDescent="0.15"/>
  <cols>
    <col min="1" max="1" width="6.83203125" style="14" customWidth="1"/>
    <col min="2" max="2" width="60.83203125" style="25" customWidth="1"/>
    <col min="3" max="7" width="27.5" style="17" customWidth="1"/>
    <col min="8" max="256" width="8.83203125" style="17"/>
    <col min="257" max="257" width="6.83203125" style="17" customWidth="1"/>
    <col min="258" max="258" width="61" style="17" customWidth="1"/>
    <col min="259" max="259" width="27.83203125" style="17" customWidth="1"/>
    <col min="260" max="260" width="29" style="17" customWidth="1"/>
    <col min="261" max="263" width="26.1640625" style="17" customWidth="1"/>
    <col min="264" max="512" width="8.83203125" style="17"/>
    <col min="513" max="513" width="6.83203125" style="17" customWidth="1"/>
    <col min="514" max="514" width="61" style="17" customWidth="1"/>
    <col min="515" max="515" width="27.83203125" style="17" customWidth="1"/>
    <col min="516" max="516" width="29" style="17" customWidth="1"/>
    <col min="517" max="519" width="26.1640625" style="17" customWidth="1"/>
    <col min="520" max="768" width="8.83203125" style="17"/>
    <col min="769" max="769" width="6.83203125" style="17" customWidth="1"/>
    <col min="770" max="770" width="61" style="17" customWidth="1"/>
    <col min="771" max="771" width="27.83203125" style="17" customWidth="1"/>
    <col min="772" max="772" width="29" style="17" customWidth="1"/>
    <col min="773" max="775" width="26.1640625" style="17" customWidth="1"/>
    <col min="776" max="1024" width="8.83203125" style="17"/>
    <col min="1025" max="1025" width="6.83203125" style="17" customWidth="1"/>
    <col min="1026" max="1026" width="61" style="17" customWidth="1"/>
    <col min="1027" max="1027" width="27.83203125" style="17" customWidth="1"/>
    <col min="1028" max="1028" width="29" style="17" customWidth="1"/>
    <col min="1029" max="1031" width="26.1640625" style="17" customWidth="1"/>
    <col min="1032" max="1280" width="8.83203125" style="17"/>
    <col min="1281" max="1281" width="6.83203125" style="17" customWidth="1"/>
    <col min="1282" max="1282" width="61" style="17" customWidth="1"/>
    <col min="1283" max="1283" width="27.83203125" style="17" customWidth="1"/>
    <col min="1284" max="1284" width="29" style="17" customWidth="1"/>
    <col min="1285" max="1287" width="26.1640625" style="17" customWidth="1"/>
    <col min="1288" max="1536" width="8.83203125" style="17"/>
    <col min="1537" max="1537" width="6.83203125" style="17" customWidth="1"/>
    <col min="1538" max="1538" width="61" style="17" customWidth="1"/>
    <col min="1539" max="1539" width="27.83203125" style="17" customWidth="1"/>
    <col min="1540" max="1540" width="29" style="17" customWidth="1"/>
    <col min="1541" max="1543" width="26.1640625" style="17" customWidth="1"/>
    <col min="1544" max="1792" width="8.83203125" style="17"/>
    <col min="1793" max="1793" width="6.83203125" style="17" customWidth="1"/>
    <col min="1794" max="1794" width="61" style="17" customWidth="1"/>
    <col min="1795" max="1795" width="27.83203125" style="17" customWidth="1"/>
    <col min="1796" max="1796" width="29" style="17" customWidth="1"/>
    <col min="1797" max="1799" width="26.1640625" style="17" customWidth="1"/>
    <col min="1800" max="2048" width="8.83203125" style="17"/>
    <col min="2049" max="2049" width="6.83203125" style="17" customWidth="1"/>
    <col min="2050" max="2050" width="61" style="17" customWidth="1"/>
    <col min="2051" max="2051" width="27.83203125" style="17" customWidth="1"/>
    <col min="2052" max="2052" width="29" style="17" customWidth="1"/>
    <col min="2053" max="2055" width="26.1640625" style="17" customWidth="1"/>
    <col min="2056" max="2304" width="8.83203125" style="17"/>
    <col min="2305" max="2305" width="6.83203125" style="17" customWidth="1"/>
    <col min="2306" max="2306" width="61" style="17" customWidth="1"/>
    <col min="2307" max="2307" width="27.83203125" style="17" customWidth="1"/>
    <col min="2308" max="2308" width="29" style="17" customWidth="1"/>
    <col min="2309" max="2311" width="26.1640625" style="17" customWidth="1"/>
    <col min="2312" max="2560" width="8.83203125" style="17"/>
    <col min="2561" max="2561" width="6.83203125" style="17" customWidth="1"/>
    <col min="2562" max="2562" width="61" style="17" customWidth="1"/>
    <col min="2563" max="2563" width="27.83203125" style="17" customWidth="1"/>
    <col min="2564" max="2564" width="29" style="17" customWidth="1"/>
    <col min="2565" max="2567" width="26.1640625" style="17" customWidth="1"/>
    <col min="2568" max="2816" width="8.83203125" style="17"/>
    <col min="2817" max="2817" width="6.83203125" style="17" customWidth="1"/>
    <col min="2818" max="2818" width="61" style="17" customWidth="1"/>
    <col min="2819" max="2819" width="27.83203125" style="17" customWidth="1"/>
    <col min="2820" max="2820" width="29" style="17" customWidth="1"/>
    <col min="2821" max="2823" width="26.1640625" style="17" customWidth="1"/>
    <col min="2824" max="3072" width="8.83203125" style="17"/>
    <col min="3073" max="3073" width="6.83203125" style="17" customWidth="1"/>
    <col min="3074" max="3074" width="61" style="17" customWidth="1"/>
    <col min="3075" max="3075" width="27.83203125" style="17" customWidth="1"/>
    <col min="3076" max="3076" width="29" style="17" customWidth="1"/>
    <col min="3077" max="3079" width="26.1640625" style="17" customWidth="1"/>
    <col min="3080" max="3328" width="8.83203125" style="17"/>
    <col min="3329" max="3329" width="6.83203125" style="17" customWidth="1"/>
    <col min="3330" max="3330" width="61" style="17" customWidth="1"/>
    <col min="3331" max="3331" width="27.83203125" style="17" customWidth="1"/>
    <col min="3332" max="3332" width="29" style="17" customWidth="1"/>
    <col min="3333" max="3335" width="26.1640625" style="17" customWidth="1"/>
    <col min="3336" max="3584" width="8.83203125" style="17"/>
    <col min="3585" max="3585" width="6.83203125" style="17" customWidth="1"/>
    <col min="3586" max="3586" width="61" style="17" customWidth="1"/>
    <col min="3587" max="3587" width="27.83203125" style="17" customWidth="1"/>
    <col min="3588" max="3588" width="29" style="17" customWidth="1"/>
    <col min="3589" max="3591" width="26.1640625" style="17" customWidth="1"/>
    <col min="3592" max="3840" width="8.83203125" style="17"/>
    <col min="3841" max="3841" width="6.83203125" style="17" customWidth="1"/>
    <col min="3842" max="3842" width="61" style="17" customWidth="1"/>
    <col min="3843" max="3843" width="27.83203125" style="17" customWidth="1"/>
    <col min="3844" max="3844" width="29" style="17" customWidth="1"/>
    <col min="3845" max="3847" width="26.1640625" style="17" customWidth="1"/>
    <col min="3848" max="4096" width="8.83203125" style="17"/>
    <col min="4097" max="4097" width="6.83203125" style="17" customWidth="1"/>
    <col min="4098" max="4098" width="61" style="17" customWidth="1"/>
    <col min="4099" max="4099" width="27.83203125" style="17" customWidth="1"/>
    <col min="4100" max="4100" width="29" style="17" customWidth="1"/>
    <col min="4101" max="4103" width="26.1640625" style="17" customWidth="1"/>
    <col min="4104" max="4352" width="8.83203125" style="17"/>
    <col min="4353" max="4353" width="6.83203125" style="17" customWidth="1"/>
    <col min="4354" max="4354" width="61" style="17" customWidth="1"/>
    <col min="4355" max="4355" width="27.83203125" style="17" customWidth="1"/>
    <col min="4356" max="4356" width="29" style="17" customWidth="1"/>
    <col min="4357" max="4359" width="26.1640625" style="17" customWidth="1"/>
    <col min="4360" max="4608" width="8.83203125" style="17"/>
    <col min="4609" max="4609" width="6.83203125" style="17" customWidth="1"/>
    <col min="4610" max="4610" width="61" style="17" customWidth="1"/>
    <col min="4611" max="4611" width="27.83203125" style="17" customWidth="1"/>
    <col min="4612" max="4612" width="29" style="17" customWidth="1"/>
    <col min="4613" max="4615" width="26.1640625" style="17" customWidth="1"/>
    <col min="4616" max="4864" width="8.83203125" style="17"/>
    <col min="4865" max="4865" width="6.83203125" style="17" customWidth="1"/>
    <col min="4866" max="4866" width="61" style="17" customWidth="1"/>
    <col min="4867" max="4867" width="27.83203125" style="17" customWidth="1"/>
    <col min="4868" max="4868" width="29" style="17" customWidth="1"/>
    <col min="4869" max="4871" width="26.1640625" style="17" customWidth="1"/>
    <col min="4872" max="5120" width="8.83203125" style="17"/>
    <col min="5121" max="5121" width="6.83203125" style="17" customWidth="1"/>
    <col min="5122" max="5122" width="61" style="17" customWidth="1"/>
    <col min="5123" max="5123" width="27.83203125" style="17" customWidth="1"/>
    <col min="5124" max="5124" width="29" style="17" customWidth="1"/>
    <col min="5125" max="5127" width="26.1640625" style="17" customWidth="1"/>
    <col min="5128" max="5376" width="8.83203125" style="17"/>
    <col min="5377" max="5377" width="6.83203125" style="17" customWidth="1"/>
    <col min="5378" max="5378" width="61" style="17" customWidth="1"/>
    <col min="5379" max="5379" width="27.83203125" style="17" customWidth="1"/>
    <col min="5380" max="5380" width="29" style="17" customWidth="1"/>
    <col min="5381" max="5383" width="26.1640625" style="17" customWidth="1"/>
    <col min="5384" max="5632" width="8.83203125" style="17"/>
    <col min="5633" max="5633" width="6.83203125" style="17" customWidth="1"/>
    <col min="5634" max="5634" width="61" style="17" customWidth="1"/>
    <col min="5635" max="5635" width="27.83203125" style="17" customWidth="1"/>
    <col min="5636" max="5636" width="29" style="17" customWidth="1"/>
    <col min="5637" max="5639" width="26.1640625" style="17" customWidth="1"/>
    <col min="5640" max="5888" width="8.83203125" style="17"/>
    <col min="5889" max="5889" width="6.83203125" style="17" customWidth="1"/>
    <col min="5890" max="5890" width="61" style="17" customWidth="1"/>
    <col min="5891" max="5891" width="27.83203125" style="17" customWidth="1"/>
    <col min="5892" max="5892" width="29" style="17" customWidth="1"/>
    <col min="5893" max="5895" width="26.1640625" style="17" customWidth="1"/>
    <col min="5896" max="6144" width="8.83203125" style="17"/>
    <col min="6145" max="6145" width="6.83203125" style="17" customWidth="1"/>
    <col min="6146" max="6146" width="61" style="17" customWidth="1"/>
    <col min="6147" max="6147" width="27.83203125" style="17" customWidth="1"/>
    <col min="6148" max="6148" width="29" style="17" customWidth="1"/>
    <col min="6149" max="6151" width="26.1640625" style="17" customWidth="1"/>
    <col min="6152" max="6400" width="8.83203125" style="17"/>
    <col min="6401" max="6401" width="6.83203125" style="17" customWidth="1"/>
    <col min="6402" max="6402" width="61" style="17" customWidth="1"/>
    <col min="6403" max="6403" width="27.83203125" style="17" customWidth="1"/>
    <col min="6404" max="6404" width="29" style="17" customWidth="1"/>
    <col min="6405" max="6407" width="26.1640625" style="17" customWidth="1"/>
    <col min="6408" max="6656" width="8.83203125" style="17"/>
    <col min="6657" max="6657" width="6.83203125" style="17" customWidth="1"/>
    <col min="6658" max="6658" width="61" style="17" customWidth="1"/>
    <col min="6659" max="6659" width="27.83203125" style="17" customWidth="1"/>
    <col min="6660" max="6660" width="29" style="17" customWidth="1"/>
    <col min="6661" max="6663" width="26.1640625" style="17" customWidth="1"/>
    <col min="6664" max="6912" width="8.83203125" style="17"/>
    <col min="6913" max="6913" width="6.83203125" style="17" customWidth="1"/>
    <col min="6914" max="6914" width="61" style="17" customWidth="1"/>
    <col min="6915" max="6915" width="27.83203125" style="17" customWidth="1"/>
    <col min="6916" max="6916" width="29" style="17" customWidth="1"/>
    <col min="6917" max="6919" width="26.1640625" style="17" customWidth="1"/>
    <col min="6920" max="7168" width="8.83203125" style="17"/>
    <col min="7169" max="7169" width="6.83203125" style="17" customWidth="1"/>
    <col min="7170" max="7170" width="61" style="17" customWidth="1"/>
    <col min="7171" max="7171" width="27.83203125" style="17" customWidth="1"/>
    <col min="7172" max="7172" width="29" style="17" customWidth="1"/>
    <col min="7173" max="7175" width="26.1640625" style="17" customWidth="1"/>
    <col min="7176" max="7424" width="8.83203125" style="17"/>
    <col min="7425" max="7425" width="6.83203125" style="17" customWidth="1"/>
    <col min="7426" max="7426" width="61" style="17" customWidth="1"/>
    <col min="7427" max="7427" width="27.83203125" style="17" customWidth="1"/>
    <col min="7428" max="7428" width="29" style="17" customWidth="1"/>
    <col min="7429" max="7431" width="26.1640625" style="17" customWidth="1"/>
    <col min="7432" max="7680" width="8.83203125" style="17"/>
    <col min="7681" max="7681" width="6.83203125" style="17" customWidth="1"/>
    <col min="7682" max="7682" width="61" style="17" customWidth="1"/>
    <col min="7683" max="7683" width="27.83203125" style="17" customWidth="1"/>
    <col min="7684" max="7684" width="29" style="17" customWidth="1"/>
    <col min="7685" max="7687" width="26.1640625" style="17" customWidth="1"/>
    <col min="7688" max="7936" width="8.83203125" style="17"/>
    <col min="7937" max="7937" width="6.83203125" style="17" customWidth="1"/>
    <col min="7938" max="7938" width="61" style="17" customWidth="1"/>
    <col min="7939" max="7939" width="27.83203125" style="17" customWidth="1"/>
    <col min="7940" max="7940" width="29" style="17" customWidth="1"/>
    <col min="7941" max="7943" width="26.1640625" style="17" customWidth="1"/>
    <col min="7944" max="8192" width="8.83203125" style="17"/>
    <col min="8193" max="8193" width="6.83203125" style="17" customWidth="1"/>
    <col min="8194" max="8194" width="61" style="17" customWidth="1"/>
    <col min="8195" max="8195" width="27.83203125" style="17" customWidth="1"/>
    <col min="8196" max="8196" width="29" style="17" customWidth="1"/>
    <col min="8197" max="8199" width="26.1640625" style="17" customWidth="1"/>
    <col min="8200" max="8448" width="8.83203125" style="17"/>
    <col min="8449" max="8449" width="6.83203125" style="17" customWidth="1"/>
    <col min="8450" max="8450" width="61" style="17" customWidth="1"/>
    <col min="8451" max="8451" width="27.83203125" style="17" customWidth="1"/>
    <col min="8452" max="8452" width="29" style="17" customWidth="1"/>
    <col min="8453" max="8455" width="26.1640625" style="17" customWidth="1"/>
    <col min="8456" max="8704" width="8.83203125" style="17"/>
    <col min="8705" max="8705" width="6.83203125" style="17" customWidth="1"/>
    <col min="8706" max="8706" width="61" style="17" customWidth="1"/>
    <col min="8707" max="8707" width="27.83203125" style="17" customWidth="1"/>
    <col min="8708" max="8708" width="29" style="17" customWidth="1"/>
    <col min="8709" max="8711" width="26.1640625" style="17" customWidth="1"/>
    <col min="8712" max="8960" width="8.83203125" style="17"/>
    <col min="8961" max="8961" width="6.83203125" style="17" customWidth="1"/>
    <col min="8962" max="8962" width="61" style="17" customWidth="1"/>
    <col min="8963" max="8963" width="27.83203125" style="17" customWidth="1"/>
    <col min="8964" max="8964" width="29" style="17" customWidth="1"/>
    <col min="8965" max="8967" width="26.1640625" style="17" customWidth="1"/>
    <col min="8968" max="9216" width="8.83203125" style="17"/>
    <col min="9217" max="9217" width="6.83203125" style="17" customWidth="1"/>
    <col min="9218" max="9218" width="61" style="17" customWidth="1"/>
    <col min="9219" max="9219" width="27.83203125" style="17" customWidth="1"/>
    <col min="9220" max="9220" width="29" style="17" customWidth="1"/>
    <col min="9221" max="9223" width="26.1640625" style="17" customWidth="1"/>
    <col min="9224" max="9472" width="8.83203125" style="17"/>
    <col min="9473" max="9473" width="6.83203125" style="17" customWidth="1"/>
    <col min="9474" max="9474" width="61" style="17" customWidth="1"/>
    <col min="9475" max="9475" width="27.83203125" style="17" customWidth="1"/>
    <col min="9476" max="9476" width="29" style="17" customWidth="1"/>
    <col min="9477" max="9479" width="26.1640625" style="17" customWidth="1"/>
    <col min="9480" max="9728" width="8.83203125" style="17"/>
    <col min="9729" max="9729" width="6.83203125" style="17" customWidth="1"/>
    <col min="9730" max="9730" width="61" style="17" customWidth="1"/>
    <col min="9731" max="9731" width="27.83203125" style="17" customWidth="1"/>
    <col min="9732" max="9732" width="29" style="17" customWidth="1"/>
    <col min="9733" max="9735" width="26.1640625" style="17" customWidth="1"/>
    <col min="9736" max="9984" width="8.83203125" style="17"/>
    <col min="9985" max="9985" width="6.83203125" style="17" customWidth="1"/>
    <col min="9986" max="9986" width="61" style="17" customWidth="1"/>
    <col min="9987" max="9987" width="27.83203125" style="17" customWidth="1"/>
    <col min="9988" max="9988" width="29" style="17" customWidth="1"/>
    <col min="9989" max="9991" width="26.1640625" style="17" customWidth="1"/>
    <col min="9992" max="10240" width="8.83203125" style="17"/>
    <col min="10241" max="10241" width="6.83203125" style="17" customWidth="1"/>
    <col min="10242" max="10242" width="61" style="17" customWidth="1"/>
    <col min="10243" max="10243" width="27.83203125" style="17" customWidth="1"/>
    <col min="10244" max="10244" width="29" style="17" customWidth="1"/>
    <col min="10245" max="10247" width="26.1640625" style="17" customWidth="1"/>
    <col min="10248" max="10496" width="8.83203125" style="17"/>
    <col min="10497" max="10497" width="6.83203125" style="17" customWidth="1"/>
    <col min="10498" max="10498" width="61" style="17" customWidth="1"/>
    <col min="10499" max="10499" width="27.83203125" style="17" customWidth="1"/>
    <col min="10500" max="10500" width="29" style="17" customWidth="1"/>
    <col min="10501" max="10503" width="26.1640625" style="17" customWidth="1"/>
    <col min="10504" max="10752" width="8.83203125" style="17"/>
    <col min="10753" max="10753" width="6.83203125" style="17" customWidth="1"/>
    <col min="10754" max="10754" width="61" style="17" customWidth="1"/>
    <col min="10755" max="10755" width="27.83203125" style="17" customWidth="1"/>
    <col min="10756" max="10756" width="29" style="17" customWidth="1"/>
    <col min="10757" max="10759" width="26.1640625" style="17" customWidth="1"/>
    <col min="10760" max="11008" width="8.83203125" style="17"/>
    <col min="11009" max="11009" width="6.83203125" style="17" customWidth="1"/>
    <col min="11010" max="11010" width="61" style="17" customWidth="1"/>
    <col min="11011" max="11011" width="27.83203125" style="17" customWidth="1"/>
    <col min="11012" max="11012" width="29" style="17" customWidth="1"/>
    <col min="11013" max="11015" width="26.1640625" style="17" customWidth="1"/>
    <col min="11016" max="11264" width="8.83203125" style="17"/>
    <col min="11265" max="11265" width="6.83203125" style="17" customWidth="1"/>
    <col min="11266" max="11266" width="61" style="17" customWidth="1"/>
    <col min="11267" max="11267" width="27.83203125" style="17" customWidth="1"/>
    <col min="11268" max="11268" width="29" style="17" customWidth="1"/>
    <col min="11269" max="11271" width="26.1640625" style="17" customWidth="1"/>
    <col min="11272" max="11520" width="8.83203125" style="17"/>
    <col min="11521" max="11521" width="6.83203125" style="17" customWidth="1"/>
    <col min="11522" max="11522" width="61" style="17" customWidth="1"/>
    <col min="11523" max="11523" width="27.83203125" style="17" customWidth="1"/>
    <col min="11524" max="11524" width="29" style="17" customWidth="1"/>
    <col min="11525" max="11527" width="26.1640625" style="17" customWidth="1"/>
    <col min="11528" max="11776" width="8.83203125" style="17"/>
    <col min="11777" max="11777" width="6.83203125" style="17" customWidth="1"/>
    <col min="11778" max="11778" width="61" style="17" customWidth="1"/>
    <col min="11779" max="11779" width="27.83203125" style="17" customWidth="1"/>
    <col min="11780" max="11780" width="29" style="17" customWidth="1"/>
    <col min="11781" max="11783" width="26.1640625" style="17" customWidth="1"/>
    <col min="11784" max="12032" width="8.83203125" style="17"/>
    <col min="12033" max="12033" width="6.83203125" style="17" customWidth="1"/>
    <col min="12034" max="12034" width="61" style="17" customWidth="1"/>
    <col min="12035" max="12035" width="27.83203125" style="17" customWidth="1"/>
    <col min="12036" max="12036" width="29" style="17" customWidth="1"/>
    <col min="12037" max="12039" width="26.1640625" style="17" customWidth="1"/>
    <col min="12040" max="12288" width="8.83203125" style="17"/>
    <col min="12289" max="12289" width="6.83203125" style="17" customWidth="1"/>
    <col min="12290" max="12290" width="61" style="17" customWidth="1"/>
    <col min="12291" max="12291" width="27.83203125" style="17" customWidth="1"/>
    <col min="12292" max="12292" width="29" style="17" customWidth="1"/>
    <col min="12293" max="12295" width="26.1640625" style="17" customWidth="1"/>
    <col min="12296" max="12544" width="8.83203125" style="17"/>
    <col min="12545" max="12545" width="6.83203125" style="17" customWidth="1"/>
    <col min="12546" max="12546" width="61" style="17" customWidth="1"/>
    <col min="12547" max="12547" width="27.83203125" style="17" customWidth="1"/>
    <col min="12548" max="12548" width="29" style="17" customWidth="1"/>
    <col min="12549" max="12551" width="26.1640625" style="17" customWidth="1"/>
    <col min="12552" max="12800" width="8.83203125" style="17"/>
    <col min="12801" max="12801" width="6.83203125" style="17" customWidth="1"/>
    <col min="12802" max="12802" width="61" style="17" customWidth="1"/>
    <col min="12803" max="12803" width="27.83203125" style="17" customWidth="1"/>
    <col min="12804" max="12804" width="29" style="17" customWidth="1"/>
    <col min="12805" max="12807" width="26.1640625" style="17" customWidth="1"/>
    <col min="12808" max="13056" width="8.83203125" style="17"/>
    <col min="13057" max="13057" width="6.83203125" style="17" customWidth="1"/>
    <col min="13058" max="13058" width="61" style="17" customWidth="1"/>
    <col min="13059" max="13059" width="27.83203125" style="17" customWidth="1"/>
    <col min="13060" max="13060" width="29" style="17" customWidth="1"/>
    <col min="13061" max="13063" width="26.1640625" style="17" customWidth="1"/>
    <col min="13064" max="13312" width="8.83203125" style="17"/>
    <col min="13313" max="13313" width="6.83203125" style="17" customWidth="1"/>
    <col min="13314" max="13314" width="61" style="17" customWidth="1"/>
    <col min="13315" max="13315" width="27.83203125" style="17" customWidth="1"/>
    <col min="13316" max="13316" width="29" style="17" customWidth="1"/>
    <col min="13317" max="13319" width="26.1640625" style="17" customWidth="1"/>
    <col min="13320" max="13568" width="8.83203125" style="17"/>
    <col min="13569" max="13569" width="6.83203125" style="17" customWidth="1"/>
    <col min="13570" max="13570" width="61" style="17" customWidth="1"/>
    <col min="13571" max="13571" width="27.83203125" style="17" customWidth="1"/>
    <col min="13572" max="13572" width="29" style="17" customWidth="1"/>
    <col min="13573" max="13575" width="26.1640625" style="17" customWidth="1"/>
    <col min="13576" max="13824" width="8.83203125" style="17"/>
    <col min="13825" max="13825" width="6.83203125" style="17" customWidth="1"/>
    <col min="13826" max="13826" width="61" style="17" customWidth="1"/>
    <col min="13827" max="13827" width="27.83203125" style="17" customWidth="1"/>
    <col min="13828" max="13828" width="29" style="17" customWidth="1"/>
    <col min="13829" max="13831" width="26.1640625" style="17" customWidth="1"/>
    <col min="13832" max="14080" width="8.83203125" style="17"/>
    <col min="14081" max="14081" width="6.83203125" style="17" customWidth="1"/>
    <col min="14082" max="14082" width="61" style="17" customWidth="1"/>
    <col min="14083" max="14083" width="27.83203125" style="17" customWidth="1"/>
    <col min="14084" max="14084" width="29" style="17" customWidth="1"/>
    <col min="14085" max="14087" width="26.1640625" style="17" customWidth="1"/>
    <col min="14088" max="14336" width="8.83203125" style="17"/>
    <col min="14337" max="14337" width="6.83203125" style="17" customWidth="1"/>
    <col min="14338" max="14338" width="61" style="17" customWidth="1"/>
    <col min="14339" max="14339" width="27.83203125" style="17" customWidth="1"/>
    <col min="14340" max="14340" width="29" style="17" customWidth="1"/>
    <col min="14341" max="14343" width="26.1640625" style="17" customWidth="1"/>
    <col min="14344" max="14592" width="8.83203125" style="17"/>
    <col min="14593" max="14593" width="6.83203125" style="17" customWidth="1"/>
    <col min="14594" max="14594" width="61" style="17" customWidth="1"/>
    <col min="14595" max="14595" width="27.83203125" style="17" customWidth="1"/>
    <col min="14596" max="14596" width="29" style="17" customWidth="1"/>
    <col min="14597" max="14599" width="26.1640625" style="17" customWidth="1"/>
    <col min="14600" max="14848" width="8.83203125" style="17"/>
    <col min="14849" max="14849" width="6.83203125" style="17" customWidth="1"/>
    <col min="14850" max="14850" width="61" style="17" customWidth="1"/>
    <col min="14851" max="14851" width="27.83203125" style="17" customWidth="1"/>
    <col min="14852" max="14852" width="29" style="17" customWidth="1"/>
    <col min="14853" max="14855" width="26.1640625" style="17" customWidth="1"/>
    <col min="14856" max="15104" width="8.83203125" style="17"/>
    <col min="15105" max="15105" width="6.83203125" style="17" customWidth="1"/>
    <col min="15106" max="15106" width="61" style="17" customWidth="1"/>
    <col min="15107" max="15107" width="27.83203125" style="17" customWidth="1"/>
    <col min="15108" max="15108" width="29" style="17" customWidth="1"/>
    <col min="15109" max="15111" width="26.1640625" style="17" customWidth="1"/>
    <col min="15112" max="15360" width="8.83203125" style="17"/>
    <col min="15361" max="15361" width="6.83203125" style="17" customWidth="1"/>
    <col min="15362" max="15362" width="61" style="17" customWidth="1"/>
    <col min="15363" max="15363" width="27.83203125" style="17" customWidth="1"/>
    <col min="15364" max="15364" width="29" style="17" customWidth="1"/>
    <col min="15365" max="15367" width="26.1640625" style="17" customWidth="1"/>
    <col min="15368" max="15616" width="8.83203125" style="17"/>
    <col min="15617" max="15617" width="6.83203125" style="17" customWidth="1"/>
    <col min="15618" max="15618" width="61" style="17" customWidth="1"/>
    <col min="15619" max="15619" width="27.83203125" style="17" customWidth="1"/>
    <col min="15620" max="15620" width="29" style="17" customWidth="1"/>
    <col min="15621" max="15623" width="26.1640625" style="17" customWidth="1"/>
    <col min="15624" max="15872" width="8.83203125" style="17"/>
    <col min="15873" max="15873" width="6.83203125" style="17" customWidth="1"/>
    <col min="15874" max="15874" width="61" style="17" customWidth="1"/>
    <col min="15875" max="15875" width="27.83203125" style="17" customWidth="1"/>
    <col min="15876" max="15876" width="29" style="17" customWidth="1"/>
    <col min="15877" max="15879" width="26.1640625" style="17" customWidth="1"/>
    <col min="15880" max="16128" width="8.83203125" style="17"/>
    <col min="16129" max="16129" width="6.83203125" style="17" customWidth="1"/>
    <col min="16130" max="16130" width="61" style="17" customWidth="1"/>
    <col min="16131" max="16131" width="27.83203125" style="17" customWidth="1"/>
    <col min="16132" max="16132" width="29" style="17" customWidth="1"/>
    <col min="16133" max="16135" width="26.1640625" style="17" customWidth="1"/>
    <col min="16136" max="16384" width="8.83203125" style="17"/>
  </cols>
  <sheetData>
    <row r="1" spans="1:10" ht="35" customHeight="1" x14ac:dyDescent="0.15">
      <c r="A1" s="52" t="s">
        <v>0</v>
      </c>
      <c r="B1" s="53"/>
      <c r="C1" s="66" t="s">
        <v>67</v>
      </c>
      <c r="D1" s="67"/>
      <c r="E1" s="67"/>
      <c r="F1" s="67"/>
      <c r="G1" s="68"/>
      <c r="H1" s="22"/>
      <c r="I1" s="22"/>
      <c r="J1" s="22"/>
    </row>
    <row r="2" spans="1:10" ht="35" customHeight="1" x14ac:dyDescent="0.15">
      <c r="A2" s="1"/>
      <c r="B2" s="24"/>
      <c r="C2" s="8"/>
      <c r="D2" s="8"/>
      <c r="E2" s="8"/>
      <c r="F2" s="8"/>
      <c r="G2" s="8"/>
    </row>
    <row r="3" spans="1:10" ht="35" customHeight="1" x14ac:dyDescent="0.15">
      <c r="A3" s="69" t="s">
        <v>1</v>
      </c>
      <c r="B3" s="70"/>
      <c r="C3" s="70"/>
      <c r="D3" s="70"/>
      <c r="E3" s="70"/>
      <c r="F3" s="70"/>
      <c r="G3" s="71"/>
    </row>
    <row r="4" spans="1:10" ht="35" customHeight="1" x14ac:dyDescent="0.15">
      <c r="A4" s="72" t="s">
        <v>2</v>
      </c>
      <c r="B4" s="73"/>
      <c r="C4" s="73"/>
      <c r="D4" s="73"/>
      <c r="E4" s="73"/>
      <c r="F4" s="73"/>
      <c r="G4" s="74"/>
    </row>
    <row r="5" spans="1:10" ht="65" customHeight="1" x14ac:dyDescent="0.15">
      <c r="A5" s="1"/>
      <c r="B5" s="11"/>
      <c r="C5" s="5" t="s">
        <v>45</v>
      </c>
      <c r="D5" s="5" t="s">
        <v>46</v>
      </c>
      <c r="E5" s="5" t="s">
        <v>68</v>
      </c>
      <c r="F5" s="5" t="s">
        <v>69</v>
      </c>
      <c r="G5" s="5" t="s">
        <v>47</v>
      </c>
    </row>
    <row r="6" spans="1:10" ht="65" customHeight="1" x14ac:dyDescent="0.15">
      <c r="A6" s="54" t="s">
        <v>23</v>
      </c>
      <c r="B6" s="9" t="s">
        <v>3</v>
      </c>
      <c r="C6" s="5" t="s">
        <v>15</v>
      </c>
      <c r="D6" s="5" t="s">
        <v>15</v>
      </c>
      <c r="E6" s="5" t="s">
        <v>15</v>
      </c>
      <c r="F6" s="5" t="s">
        <v>15</v>
      </c>
      <c r="G6" s="5" t="s">
        <v>15</v>
      </c>
    </row>
    <row r="7" spans="1:10" ht="65" customHeight="1" x14ac:dyDescent="0.15">
      <c r="A7" s="54"/>
      <c r="B7" s="54"/>
      <c r="C7" s="54"/>
      <c r="D7" s="5"/>
      <c r="E7" s="5"/>
      <c r="F7" s="5"/>
      <c r="G7" s="5"/>
    </row>
    <row r="8" spans="1:10" ht="65" customHeight="1" x14ac:dyDescent="0.15">
      <c r="A8" s="54"/>
      <c r="B8" s="9" t="s">
        <v>4</v>
      </c>
      <c r="C8" s="5" t="s">
        <v>15</v>
      </c>
      <c r="D8" s="5" t="s">
        <v>15</v>
      </c>
      <c r="E8" s="5" t="s">
        <v>15</v>
      </c>
      <c r="F8" s="5" t="s">
        <v>15</v>
      </c>
      <c r="G8" s="5" t="s">
        <v>15</v>
      </c>
    </row>
    <row r="9" spans="1:10" ht="65" customHeight="1" x14ac:dyDescent="0.15">
      <c r="A9" s="54" t="s">
        <v>24</v>
      </c>
      <c r="B9" s="9" t="s">
        <v>5</v>
      </c>
      <c r="C9" s="55" t="s">
        <v>19</v>
      </c>
      <c r="D9" s="50" t="s">
        <v>19</v>
      </c>
      <c r="E9" s="50" t="s">
        <v>16</v>
      </c>
      <c r="F9" s="50" t="s">
        <v>19</v>
      </c>
      <c r="G9" s="50"/>
    </row>
    <row r="10" spans="1:10" ht="65" customHeight="1" x14ac:dyDescent="0.15">
      <c r="A10" s="54"/>
      <c r="B10" s="9" t="s">
        <v>6</v>
      </c>
      <c r="C10" s="54"/>
      <c r="D10" s="51"/>
      <c r="E10" s="51"/>
      <c r="F10" s="51"/>
      <c r="G10" s="51"/>
    </row>
    <row r="11" spans="1:10" ht="65" customHeight="1" x14ac:dyDescent="0.15">
      <c r="A11" s="54"/>
      <c r="B11" s="9" t="s">
        <v>7</v>
      </c>
      <c r="C11" s="18" t="s">
        <v>25</v>
      </c>
      <c r="D11" s="18" t="s">
        <v>48</v>
      </c>
      <c r="E11" s="8"/>
      <c r="F11" s="18" t="s">
        <v>48</v>
      </c>
      <c r="G11" s="8"/>
    </row>
    <row r="12" spans="1:10" ht="65" customHeight="1" x14ac:dyDescent="0.15">
      <c r="A12" s="54"/>
      <c r="B12" s="9"/>
      <c r="C12" s="8"/>
      <c r="D12" s="8"/>
      <c r="E12" s="8"/>
      <c r="F12" s="8"/>
      <c r="G12" s="8"/>
    </row>
    <row r="13" spans="1:10" ht="65" customHeight="1" x14ac:dyDescent="0.15">
      <c r="A13" s="54" t="s">
        <v>26</v>
      </c>
      <c r="B13" s="56" t="s">
        <v>8</v>
      </c>
      <c r="C13" s="55" t="s">
        <v>17</v>
      </c>
      <c r="D13" s="50" t="s">
        <v>17</v>
      </c>
      <c r="E13" s="50" t="s">
        <v>17</v>
      </c>
      <c r="F13" s="50" t="s">
        <v>17</v>
      </c>
      <c r="G13" s="50" t="s">
        <v>17</v>
      </c>
    </row>
    <row r="14" spans="1:10" ht="65" customHeight="1" x14ac:dyDescent="0.15">
      <c r="A14" s="54"/>
      <c r="B14" s="56"/>
      <c r="C14" s="54"/>
      <c r="D14" s="51"/>
      <c r="E14" s="51"/>
      <c r="F14" s="51"/>
      <c r="G14" s="51"/>
    </row>
    <row r="15" spans="1:10" ht="65" customHeight="1" x14ac:dyDescent="0.15">
      <c r="A15" s="54"/>
      <c r="B15" s="9" t="s">
        <v>9</v>
      </c>
      <c r="C15" s="55" t="s">
        <v>17</v>
      </c>
      <c r="D15" s="50" t="s">
        <v>17</v>
      </c>
      <c r="E15" s="50" t="s">
        <v>17</v>
      </c>
      <c r="F15" s="50" t="s">
        <v>17</v>
      </c>
      <c r="G15" s="50" t="s">
        <v>17</v>
      </c>
    </row>
    <row r="16" spans="1:10" ht="65" customHeight="1" x14ac:dyDescent="0.15">
      <c r="A16" s="54"/>
      <c r="B16" s="9"/>
      <c r="C16" s="54"/>
      <c r="D16" s="51"/>
      <c r="E16" s="51"/>
      <c r="F16" s="51"/>
      <c r="G16" s="51"/>
    </row>
    <row r="17" spans="1:7" ht="65" customHeight="1" x14ac:dyDescent="0.15">
      <c r="A17" s="60" t="s">
        <v>27</v>
      </c>
      <c r="B17" s="63" t="s">
        <v>10</v>
      </c>
      <c r="C17" s="60" t="s">
        <v>15</v>
      </c>
      <c r="D17" s="60" t="s">
        <v>15</v>
      </c>
      <c r="E17" s="60" t="s">
        <v>15</v>
      </c>
      <c r="F17" s="60" t="s">
        <v>15</v>
      </c>
      <c r="G17" s="60" t="s">
        <v>15</v>
      </c>
    </row>
    <row r="18" spans="1:7" ht="65" customHeight="1" x14ac:dyDescent="0.15">
      <c r="A18" s="62"/>
      <c r="B18" s="65"/>
      <c r="C18" s="62"/>
      <c r="D18" s="62"/>
      <c r="E18" s="62"/>
      <c r="F18" s="62"/>
      <c r="G18" s="62"/>
    </row>
    <row r="19" spans="1:7" ht="65" customHeight="1" x14ac:dyDescent="0.15">
      <c r="A19" s="54" t="s">
        <v>28</v>
      </c>
      <c r="B19" s="9" t="s">
        <v>11</v>
      </c>
      <c r="C19" s="10" t="s">
        <v>17</v>
      </c>
      <c r="D19" s="10" t="s">
        <v>16</v>
      </c>
      <c r="E19" s="10" t="s">
        <v>16</v>
      </c>
      <c r="F19" s="10" t="s">
        <v>16</v>
      </c>
      <c r="G19" s="10" t="s">
        <v>16</v>
      </c>
    </row>
    <row r="20" spans="1:7" ht="65" customHeight="1" x14ac:dyDescent="0.15">
      <c r="A20" s="54"/>
      <c r="B20" s="9"/>
      <c r="C20" s="5"/>
      <c r="D20" s="5"/>
      <c r="E20" s="5"/>
      <c r="F20" s="5"/>
      <c r="G20" s="5"/>
    </row>
    <row r="21" spans="1:7" ht="65" customHeight="1" x14ac:dyDescent="0.15">
      <c r="A21" s="54" t="s">
        <v>29</v>
      </c>
      <c r="B21" s="63" t="s">
        <v>12</v>
      </c>
      <c r="C21" s="10" t="s">
        <v>17</v>
      </c>
      <c r="D21" s="10" t="s">
        <v>16</v>
      </c>
      <c r="E21" s="10" t="s">
        <v>16</v>
      </c>
      <c r="F21" s="10" t="s">
        <v>16</v>
      </c>
      <c r="G21" s="10" t="s">
        <v>16</v>
      </c>
    </row>
    <row r="22" spans="1:7" ht="65" customHeight="1" x14ac:dyDescent="0.15">
      <c r="A22" s="54"/>
      <c r="B22" s="65"/>
      <c r="C22" s="10"/>
      <c r="D22" s="10"/>
      <c r="E22" s="10"/>
      <c r="F22" s="10"/>
      <c r="G22" s="10"/>
    </row>
    <row r="23" spans="1:7" ht="65" customHeight="1" x14ac:dyDescent="0.15">
      <c r="A23" s="54"/>
      <c r="B23" s="9" t="s">
        <v>7</v>
      </c>
      <c r="C23" s="8"/>
      <c r="D23" s="8"/>
      <c r="E23" s="8"/>
      <c r="F23" s="8"/>
      <c r="G23" s="8"/>
    </row>
    <row r="24" spans="1:7" ht="65" customHeight="1" x14ac:dyDescent="0.15">
      <c r="A24" s="53"/>
      <c r="B24" s="11"/>
      <c r="C24" s="8"/>
      <c r="D24" s="8"/>
      <c r="E24" s="8"/>
      <c r="F24" s="8"/>
      <c r="G24" s="8"/>
    </row>
    <row r="25" spans="1:7" ht="65" customHeight="1" x14ac:dyDescent="0.15">
      <c r="A25" s="54" t="s">
        <v>30</v>
      </c>
      <c r="B25" s="9" t="s">
        <v>13</v>
      </c>
      <c r="C25" s="10" t="s">
        <v>16</v>
      </c>
      <c r="D25" s="10" t="s">
        <v>16</v>
      </c>
      <c r="E25" s="10" t="s">
        <v>16</v>
      </c>
      <c r="F25" s="10" t="s">
        <v>16</v>
      </c>
      <c r="G25" s="10" t="s">
        <v>16</v>
      </c>
    </row>
    <row r="26" spans="1:7" ht="65" customHeight="1" x14ac:dyDescent="0.15">
      <c r="A26" s="54"/>
      <c r="B26" s="9" t="s">
        <v>31</v>
      </c>
      <c r="C26" s="1" t="s">
        <v>15</v>
      </c>
      <c r="D26" s="1" t="s">
        <v>15</v>
      </c>
      <c r="E26" s="1" t="s">
        <v>15</v>
      </c>
      <c r="F26" s="1" t="s">
        <v>15</v>
      </c>
      <c r="G26" s="1" t="s">
        <v>15</v>
      </c>
    </row>
    <row r="27" spans="1:7" ht="65" customHeight="1" x14ac:dyDescent="0.15">
      <c r="A27" s="53"/>
      <c r="B27" s="11"/>
      <c r="C27" s="8"/>
      <c r="D27" s="8"/>
      <c r="E27" s="8"/>
      <c r="F27" s="8"/>
      <c r="G27" s="8"/>
    </row>
    <row r="28" spans="1:7" ht="65" customHeight="1" x14ac:dyDescent="0.15">
      <c r="A28" s="1" t="s">
        <v>32</v>
      </c>
      <c r="B28" s="9" t="s">
        <v>14</v>
      </c>
      <c r="C28" s="1" t="s">
        <v>18</v>
      </c>
      <c r="D28" s="1" t="s">
        <v>15</v>
      </c>
      <c r="E28" s="1" t="s">
        <v>15</v>
      </c>
      <c r="F28" s="1" t="s">
        <v>15</v>
      </c>
      <c r="G28" s="1" t="s">
        <v>15</v>
      </c>
    </row>
    <row r="29" spans="1:7" ht="65" customHeight="1" x14ac:dyDescent="0.15">
      <c r="A29" s="57" t="s">
        <v>33</v>
      </c>
      <c r="B29" s="63" t="s">
        <v>34</v>
      </c>
      <c r="C29" s="57" t="s">
        <v>21</v>
      </c>
      <c r="D29" s="60" t="s">
        <v>49</v>
      </c>
      <c r="E29" s="60" t="s">
        <v>49</v>
      </c>
      <c r="F29" s="60" t="s">
        <v>50</v>
      </c>
      <c r="G29" s="57"/>
    </row>
    <row r="30" spans="1:7" ht="65" customHeight="1" x14ac:dyDescent="0.15">
      <c r="A30" s="58"/>
      <c r="B30" s="64"/>
      <c r="C30" s="58"/>
      <c r="D30" s="61"/>
      <c r="E30" s="61"/>
      <c r="F30" s="61"/>
      <c r="G30" s="58"/>
    </row>
    <row r="31" spans="1:7" ht="65" customHeight="1" x14ac:dyDescent="0.15">
      <c r="A31" s="58"/>
      <c r="B31" s="64"/>
      <c r="C31" s="58"/>
      <c r="D31" s="61"/>
      <c r="E31" s="61"/>
      <c r="F31" s="61"/>
      <c r="G31" s="58"/>
    </row>
    <row r="32" spans="1:7" ht="65" customHeight="1" x14ac:dyDescent="0.15">
      <c r="A32" s="58"/>
      <c r="B32" s="64"/>
      <c r="C32" s="58"/>
      <c r="D32" s="61"/>
      <c r="E32" s="61"/>
      <c r="F32" s="61"/>
      <c r="G32" s="58"/>
    </row>
    <row r="33" spans="1:7" ht="65" customHeight="1" x14ac:dyDescent="0.15">
      <c r="A33" s="59"/>
      <c r="B33" s="65"/>
      <c r="C33" s="59"/>
      <c r="D33" s="62"/>
      <c r="E33" s="62"/>
      <c r="F33" s="62"/>
      <c r="G33" s="59"/>
    </row>
    <row r="34" spans="1:7" ht="240" x14ac:dyDescent="0.15">
      <c r="A34" s="1" t="s">
        <v>35</v>
      </c>
      <c r="B34" s="9" t="s">
        <v>51</v>
      </c>
      <c r="C34" s="19" t="s">
        <v>52</v>
      </c>
      <c r="D34" s="1" t="s">
        <v>53</v>
      </c>
      <c r="E34" s="5" t="s">
        <v>53</v>
      </c>
      <c r="F34" s="5" t="s">
        <v>54</v>
      </c>
      <c r="G34" s="1" t="s">
        <v>53</v>
      </c>
    </row>
    <row r="35" spans="1:7" ht="65" customHeight="1" x14ac:dyDescent="0.15">
      <c r="A35" s="1" t="s">
        <v>55</v>
      </c>
      <c r="B35" s="9" t="s">
        <v>56</v>
      </c>
      <c r="C35" s="1" t="s">
        <v>18</v>
      </c>
      <c r="D35" s="1" t="s">
        <v>15</v>
      </c>
      <c r="E35" s="1" t="s">
        <v>15</v>
      </c>
      <c r="F35" s="1" t="s">
        <v>15</v>
      </c>
      <c r="G35" s="1" t="s">
        <v>15</v>
      </c>
    </row>
    <row r="36" spans="1:7" ht="65" customHeight="1" x14ac:dyDescent="0.15">
      <c r="A36" s="1" t="s">
        <v>57</v>
      </c>
      <c r="B36" s="9" t="s">
        <v>58</v>
      </c>
      <c r="C36" s="1" t="s">
        <v>15</v>
      </c>
      <c r="D36" s="1" t="s">
        <v>15</v>
      </c>
      <c r="E36" s="1" t="s">
        <v>15</v>
      </c>
      <c r="F36" s="1" t="s">
        <v>15</v>
      </c>
      <c r="G36" s="1" t="s">
        <v>15</v>
      </c>
    </row>
    <row r="37" spans="1:7" ht="65" customHeight="1" x14ac:dyDescent="0.15">
      <c r="A37" s="1" t="s">
        <v>59</v>
      </c>
      <c r="B37" s="9" t="s">
        <v>60</v>
      </c>
      <c r="C37" s="1" t="s">
        <v>61</v>
      </c>
      <c r="D37" s="1" t="s">
        <v>15</v>
      </c>
      <c r="E37" s="1" t="s">
        <v>15</v>
      </c>
      <c r="F37" s="1" t="s">
        <v>15</v>
      </c>
      <c r="G37" s="1" t="s">
        <v>15</v>
      </c>
    </row>
    <row r="38" spans="1:7" ht="14" x14ac:dyDescent="0.15"/>
    <row r="39" spans="1:7" ht="14" x14ac:dyDescent="0.15"/>
    <row r="40" spans="1:7" ht="14" x14ac:dyDescent="0.15">
      <c r="B40" s="20"/>
    </row>
    <row r="41" spans="1:7" ht="14" x14ac:dyDescent="0.15"/>
    <row r="42" spans="1:7" ht="14" x14ac:dyDescent="0.15">
      <c r="B42" s="25" t="s">
        <v>62</v>
      </c>
    </row>
    <row r="43" spans="1:7" ht="14" x14ac:dyDescent="0.15">
      <c r="B43" s="25" t="s">
        <v>63</v>
      </c>
    </row>
    <row r="44" spans="1:7" ht="14" x14ac:dyDescent="0.15"/>
    <row r="45" spans="1:7" ht="14" x14ac:dyDescent="0.15"/>
    <row r="46" spans="1:7" ht="14" x14ac:dyDescent="0.15">
      <c r="B46" s="20" t="s">
        <v>64</v>
      </c>
      <c r="C46" s="23"/>
      <c r="D46" s="23"/>
      <c r="E46" s="23"/>
      <c r="F46" s="23"/>
    </row>
    <row r="47" spans="1:7" ht="14" x14ac:dyDescent="0.15">
      <c r="B47" s="25" t="s">
        <v>65</v>
      </c>
    </row>
    <row r="48" spans="1:7" ht="14" x14ac:dyDescent="0.15">
      <c r="B48" s="25" t="s">
        <v>66</v>
      </c>
    </row>
  </sheetData>
  <protectedRanges>
    <protectedRange sqref="C6:G6 C8:G11 C13:G19 C21:G23 C25:G26" name="Rozstęp1"/>
  </protectedRanges>
  <mergeCells count="42">
    <mergeCell ref="C17:C18"/>
    <mergeCell ref="D17:D18"/>
    <mergeCell ref="E17:E18"/>
    <mergeCell ref="F17:F18"/>
    <mergeCell ref="G17:G18"/>
    <mergeCell ref="A29:A33"/>
    <mergeCell ref="B29:B33"/>
    <mergeCell ref="B17:B18"/>
    <mergeCell ref="A19:A20"/>
    <mergeCell ref="A21:A24"/>
    <mergeCell ref="B21:B22"/>
    <mergeCell ref="A25:A27"/>
    <mergeCell ref="A17:A18"/>
    <mergeCell ref="C29:C33"/>
    <mergeCell ref="D29:D33"/>
    <mergeCell ref="E29:E33"/>
    <mergeCell ref="F29:F33"/>
    <mergeCell ref="G29:G33"/>
    <mergeCell ref="E13:E14"/>
    <mergeCell ref="F13:F14"/>
    <mergeCell ref="G13:G14"/>
    <mergeCell ref="A13:A16"/>
    <mergeCell ref="B13:B14"/>
    <mergeCell ref="C15:C16"/>
    <mergeCell ref="D15:D16"/>
    <mergeCell ref="E15:E16"/>
    <mergeCell ref="F15:F16"/>
    <mergeCell ref="G15:G16"/>
    <mergeCell ref="C13:C14"/>
    <mergeCell ref="D13:D14"/>
    <mergeCell ref="E9:E10"/>
    <mergeCell ref="F9:F10"/>
    <mergeCell ref="G9:G10"/>
    <mergeCell ref="A1:B1"/>
    <mergeCell ref="A6:A8"/>
    <mergeCell ref="A9:A12"/>
    <mergeCell ref="C9:C10"/>
    <mergeCell ref="D9:D10"/>
    <mergeCell ref="C1:G1"/>
    <mergeCell ref="A3:G3"/>
    <mergeCell ref="A4:G4"/>
    <mergeCell ref="B7:C7"/>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C42CEF84-5AFB-474E-9974-28C24AA93C0F}">
          <x14:formula1>
            <xm:f>"TAK, NIE, Nie dotyczy"</xm:f>
          </x14:formula1>
          <xm:sqref>C25:G25 IY25:JC25 SU25:SY25 ACQ25:ACU25 AMM25:AMQ25 AWI25:AWM25 BGE25:BGI25 BQA25:BQE25 BZW25:CAA25 CJS25:CJW25 CTO25:CTS25 DDK25:DDO25 DNG25:DNK25 DXC25:DXG25 EGY25:EHC25 EQU25:EQY25 FAQ25:FAU25 FKM25:FKQ25 FUI25:FUM25 GEE25:GEI25 GOA25:GOE25 GXW25:GYA25 HHS25:HHW25 HRO25:HRS25 IBK25:IBO25 ILG25:ILK25 IVC25:IVG25 JEY25:JFC25 JOU25:JOY25 JYQ25:JYU25 KIM25:KIQ25 KSI25:KSM25 LCE25:LCI25 LMA25:LME25 LVW25:LWA25 MFS25:MFW25 MPO25:MPS25 MZK25:MZO25 NJG25:NJK25 NTC25:NTG25 OCY25:ODC25 OMU25:OMY25 OWQ25:OWU25 PGM25:PGQ25 PQI25:PQM25 QAE25:QAI25 QKA25:QKE25 QTW25:QUA25 RDS25:RDW25 RNO25:RNS25 RXK25:RXO25 SHG25:SHK25 SRC25:SRG25 TAY25:TBC25 TKU25:TKY25 TUQ25:TUU25 UEM25:UEQ25 UOI25:UOM25 UYE25:UYI25 VIA25:VIE25 VRW25:VSA25 WBS25:WBW25 WLO25:WLS25 WVK25:WVO25 C65561:G65561 IY65561:JC65561 SU65561:SY65561 ACQ65561:ACU65561 AMM65561:AMQ65561 AWI65561:AWM65561 BGE65561:BGI65561 BQA65561:BQE65561 BZW65561:CAA65561 CJS65561:CJW65561 CTO65561:CTS65561 DDK65561:DDO65561 DNG65561:DNK65561 DXC65561:DXG65561 EGY65561:EHC65561 EQU65561:EQY65561 FAQ65561:FAU65561 FKM65561:FKQ65561 FUI65561:FUM65561 GEE65561:GEI65561 GOA65561:GOE65561 GXW65561:GYA65561 HHS65561:HHW65561 HRO65561:HRS65561 IBK65561:IBO65561 ILG65561:ILK65561 IVC65561:IVG65561 JEY65561:JFC65561 JOU65561:JOY65561 JYQ65561:JYU65561 KIM65561:KIQ65561 KSI65561:KSM65561 LCE65561:LCI65561 LMA65561:LME65561 LVW65561:LWA65561 MFS65561:MFW65561 MPO65561:MPS65561 MZK65561:MZO65561 NJG65561:NJK65561 NTC65561:NTG65561 OCY65561:ODC65561 OMU65561:OMY65561 OWQ65561:OWU65561 PGM65561:PGQ65561 PQI65561:PQM65561 QAE65561:QAI65561 QKA65561:QKE65561 QTW65561:QUA65561 RDS65561:RDW65561 RNO65561:RNS65561 RXK65561:RXO65561 SHG65561:SHK65561 SRC65561:SRG65561 TAY65561:TBC65561 TKU65561:TKY65561 TUQ65561:TUU65561 UEM65561:UEQ65561 UOI65561:UOM65561 UYE65561:UYI65561 VIA65561:VIE65561 VRW65561:VSA65561 WBS65561:WBW65561 WLO65561:WLS65561 WVK65561:WVO65561 C131097:G131097 IY131097:JC131097 SU131097:SY131097 ACQ131097:ACU131097 AMM131097:AMQ131097 AWI131097:AWM131097 BGE131097:BGI131097 BQA131097:BQE131097 BZW131097:CAA131097 CJS131097:CJW131097 CTO131097:CTS131097 DDK131097:DDO131097 DNG131097:DNK131097 DXC131097:DXG131097 EGY131097:EHC131097 EQU131097:EQY131097 FAQ131097:FAU131097 FKM131097:FKQ131097 FUI131097:FUM131097 GEE131097:GEI131097 GOA131097:GOE131097 GXW131097:GYA131097 HHS131097:HHW131097 HRO131097:HRS131097 IBK131097:IBO131097 ILG131097:ILK131097 IVC131097:IVG131097 JEY131097:JFC131097 JOU131097:JOY131097 JYQ131097:JYU131097 KIM131097:KIQ131097 KSI131097:KSM131097 LCE131097:LCI131097 LMA131097:LME131097 LVW131097:LWA131097 MFS131097:MFW131097 MPO131097:MPS131097 MZK131097:MZO131097 NJG131097:NJK131097 NTC131097:NTG131097 OCY131097:ODC131097 OMU131097:OMY131097 OWQ131097:OWU131097 PGM131097:PGQ131097 PQI131097:PQM131097 QAE131097:QAI131097 QKA131097:QKE131097 QTW131097:QUA131097 RDS131097:RDW131097 RNO131097:RNS131097 RXK131097:RXO131097 SHG131097:SHK131097 SRC131097:SRG131097 TAY131097:TBC131097 TKU131097:TKY131097 TUQ131097:TUU131097 UEM131097:UEQ131097 UOI131097:UOM131097 UYE131097:UYI131097 VIA131097:VIE131097 VRW131097:VSA131097 WBS131097:WBW131097 WLO131097:WLS131097 WVK131097:WVO131097 C196633:G196633 IY196633:JC196633 SU196633:SY196633 ACQ196633:ACU196633 AMM196633:AMQ196633 AWI196633:AWM196633 BGE196633:BGI196633 BQA196633:BQE196633 BZW196633:CAA196633 CJS196633:CJW196633 CTO196633:CTS196633 DDK196633:DDO196633 DNG196633:DNK196633 DXC196633:DXG196633 EGY196633:EHC196633 EQU196633:EQY196633 FAQ196633:FAU196633 FKM196633:FKQ196633 FUI196633:FUM196633 GEE196633:GEI196633 GOA196633:GOE196633 GXW196633:GYA196633 HHS196633:HHW196633 HRO196633:HRS196633 IBK196633:IBO196633 ILG196633:ILK196633 IVC196633:IVG196633 JEY196633:JFC196633 JOU196633:JOY196633 JYQ196633:JYU196633 KIM196633:KIQ196633 KSI196633:KSM196633 LCE196633:LCI196633 LMA196633:LME196633 LVW196633:LWA196633 MFS196633:MFW196633 MPO196633:MPS196633 MZK196633:MZO196633 NJG196633:NJK196633 NTC196633:NTG196633 OCY196633:ODC196633 OMU196633:OMY196633 OWQ196633:OWU196633 PGM196633:PGQ196633 PQI196633:PQM196633 QAE196633:QAI196633 QKA196633:QKE196633 QTW196633:QUA196633 RDS196633:RDW196633 RNO196633:RNS196633 RXK196633:RXO196633 SHG196633:SHK196633 SRC196633:SRG196633 TAY196633:TBC196633 TKU196633:TKY196633 TUQ196633:TUU196633 UEM196633:UEQ196633 UOI196633:UOM196633 UYE196633:UYI196633 VIA196633:VIE196633 VRW196633:VSA196633 WBS196633:WBW196633 WLO196633:WLS196633 WVK196633:WVO196633 C262169:G262169 IY262169:JC262169 SU262169:SY262169 ACQ262169:ACU262169 AMM262169:AMQ262169 AWI262169:AWM262169 BGE262169:BGI262169 BQA262169:BQE262169 BZW262169:CAA262169 CJS262169:CJW262169 CTO262169:CTS262169 DDK262169:DDO262169 DNG262169:DNK262169 DXC262169:DXG262169 EGY262169:EHC262169 EQU262169:EQY262169 FAQ262169:FAU262169 FKM262169:FKQ262169 FUI262169:FUM262169 GEE262169:GEI262169 GOA262169:GOE262169 GXW262169:GYA262169 HHS262169:HHW262169 HRO262169:HRS262169 IBK262169:IBO262169 ILG262169:ILK262169 IVC262169:IVG262169 JEY262169:JFC262169 JOU262169:JOY262169 JYQ262169:JYU262169 KIM262169:KIQ262169 KSI262169:KSM262169 LCE262169:LCI262169 LMA262169:LME262169 LVW262169:LWA262169 MFS262169:MFW262169 MPO262169:MPS262169 MZK262169:MZO262169 NJG262169:NJK262169 NTC262169:NTG262169 OCY262169:ODC262169 OMU262169:OMY262169 OWQ262169:OWU262169 PGM262169:PGQ262169 PQI262169:PQM262169 QAE262169:QAI262169 QKA262169:QKE262169 QTW262169:QUA262169 RDS262169:RDW262169 RNO262169:RNS262169 RXK262169:RXO262169 SHG262169:SHK262169 SRC262169:SRG262169 TAY262169:TBC262169 TKU262169:TKY262169 TUQ262169:TUU262169 UEM262169:UEQ262169 UOI262169:UOM262169 UYE262169:UYI262169 VIA262169:VIE262169 VRW262169:VSA262169 WBS262169:WBW262169 WLO262169:WLS262169 WVK262169:WVO262169 C327705:G327705 IY327705:JC327705 SU327705:SY327705 ACQ327705:ACU327705 AMM327705:AMQ327705 AWI327705:AWM327705 BGE327705:BGI327705 BQA327705:BQE327705 BZW327705:CAA327705 CJS327705:CJW327705 CTO327705:CTS327705 DDK327705:DDO327705 DNG327705:DNK327705 DXC327705:DXG327705 EGY327705:EHC327705 EQU327705:EQY327705 FAQ327705:FAU327705 FKM327705:FKQ327705 FUI327705:FUM327705 GEE327705:GEI327705 GOA327705:GOE327705 GXW327705:GYA327705 HHS327705:HHW327705 HRO327705:HRS327705 IBK327705:IBO327705 ILG327705:ILK327705 IVC327705:IVG327705 JEY327705:JFC327705 JOU327705:JOY327705 JYQ327705:JYU327705 KIM327705:KIQ327705 KSI327705:KSM327705 LCE327705:LCI327705 LMA327705:LME327705 LVW327705:LWA327705 MFS327705:MFW327705 MPO327705:MPS327705 MZK327705:MZO327705 NJG327705:NJK327705 NTC327705:NTG327705 OCY327705:ODC327705 OMU327705:OMY327705 OWQ327705:OWU327705 PGM327705:PGQ327705 PQI327705:PQM327705 QAE327705:QAI327705 QKA327705:QKE327705 QTW327705:QUA327705 RDS327705:RDW327705 RNO327705:RNS327705 RXK327705:RXO327705 SHG327705:SHK327705 SRC327705:SRG327705 TAY327705:TBC327705 TKU327705:TKY327705 TUQ327705:TUU327705 UEM327705:UEQ327705 UOI327705:UOM327705 UYE327705:UYI327705 VIA327705:VIE327705 VRW327705:VSA327705 WBS327705:WBW327705 WLO327705:WLS327705 WVK327705:WVO327705 C393241:G393241 IY393241:JC393241 SU393241:SY393241 ACQ393241:ACU393241 AMM393241:AMQ393241 AWI393241:AWM393241 BGE393241:BGI393241 BQA393241:BQE393241 BZW393241:CAA393241 CJS393241:CJW393241 CTO393241:CTS393241 DDK393241:DDO393241 DNG393241:DNK393241 DXC393241:DXG393241 EGY393241:EHC393241 EQU393241:EQY393241 FAQ393241:FAU393241 FKM393241:FKQ393241 FUI393241:FUM393241 GEE393241:GEI393241 GOA393241:GOE393241 GXW393241:GYA393241 HHS393241:HHW393241 HRO393241:HRS393241 IBK393241:IBO393241 ILG393241:ILK393241 IVC393241:IVG393241 JEY393241:JFC393241 JOU393241:JOY393241 JYQ393241:JYU393241 KIM393241:KIQ393241 KSI393241:KSM393241 LCE393241:LCI393241 LMA393241:LME393241 LVW393241:LWA393241 MFS393241:MFW393241 MPO393241:MPS393241 MZK393241:MZO393241 NJG393241:NJK393241 NTC393241:NTG393241 OCY393241:ODC393241 OMU393241:OMY393241 OWQ393241:OWU393241 PGM393241:PGQ393241 PQI393241:PQM393241 QAE393241:QAI393241 QKA393241:QKE393241 QTW393241:QUA393241 RDS393241:RDW393241 RNO393241:RNS393241 RXK393241:RXO393241 SHG393241:SHK393241 SRC393241:SRG393241 TAY393241:TBC393241 TKU393241:TKY393241 TUQ393241:TUU393241 UEM393241:UEQ393241 UOI393241:UOM393241 UYE393241:UYI393241 VIA393241:VIE393241 VRW393241:VSA393241 WBS393241:WBW393241 WLO393241:WLS393241 WVK393241:WVO393241 C458777:G458777 IY458777:JC458777 SU458777:SY458777 ACQ458777:ACU458777 AMM458777:AMQ458777 AWI458777:AWM458777 BGE458777:BGI458777 BQA458777:BQE458777 BZW458777:CAA458777 CJS458777:CJW458777 CTO458777:CTS458777 DDK458777:DDO458777 DNG458777:DNK458777 DXC458777:DXG458777 EGY458777:EHC458777 EQU458777:EQY458777 FAQ458777:FAU458777 FKM458777:FKQ458777 FUI458777:FUM458777 GEE458777:GEI458777 GOA458777:GOE458777 GXW458777:GYA458777 HHS458777:HHW458777 HRO458777:HRS458777 IBK458777:IBO458777 ILG458777:ILK458777 IVC458777:IVG458777 JEY458777:JFC458777 JOU458777:JOY458777 JYQ458777:JYU458777 KIM458777:KIQ458777 KSI458777:KSM458777 LCE458777:LCI458777 LMA458777:LME458777 LVW458777:LWA458777 MFS458777:MFW458777 MPO458777:MPS458777 MZK458777:MZO458777 NJG458777:NJK458777 NTC458777:NTG458777 OCY458777:ODC458777 OMU458777:OMY458777 OWQ458777:OWU458777 PGM458777:PGQ458777 PQI458777:PQM458777 QAE458777:QAI458777 QKA458777:QKE458777 QTW458777:QUA458777 RDS458777:RDW458777 RNO458777:RNS458777 RXK458777:RXO458777 SHG458777:SHK458777 SRC458777:SRG458777 TAY458777:TBC458777 TKU458777:TKY458777 TUQ458777:TUU458777 UEM458777:UEQ458777 UOI458777:UOM458777 UYE458777:UYI458777 VIA458777:VIE458777 VRW458777:VSA458777 WBS458777:WBW458777 WLO458777:WLS458777 WVK458777:WVO458777 C524313:G524313 IY524313:JC524313 SU524313:SY524313 ACQ524313:ACU524313 AMM524313:AMQ524313 AWI524313:AWM524313 BGE524313:BGI524313 BQA524313:BQE524313 BZW524313:CAA524313 CJS524313:CJW524313 CTO524313:CTS524313 DDK524313:DDO524313 DNG524313:DNK524313 DXC524313:DXG524313 EGY524313:EHC524313 EQU524313:EQY524313 FAQ524313:FAU524313 FKM524313:FKQ524313 FUI524313:FUM524313 GEE524313:GEI524313 GOA524313:GOE524313 GXW524313:GYA524313 HHS524313:HHW524313 HRO524313:HRS524313 IBK524313:IBO524313 ILG524313:ILK524313 IVC524313:IVG524313 JEY524313:JFC524313 JOU524313:JOY524313 JYQ524313:JYU524313 KIM524313:KIQ524313 KSI524313:KSM524313 LCE524313:LCI524313 LMA524313:LME524313 LVW524313:LWA524313 MFS524313:MFW524313 MPO524313:MPS524313 MZK524313:MZO524313 NJG524313:NJK524313 NTC524313:NTG524313 OCY524313:ODC524313 OMU524313:OMY524313 OWQ524313:OWU524313 PGM524313:PGQ524313 PQI524313:PQM524313 QAE524313:QAI524313 QKA524313:QKE524313 QTW524313:QUA524313 RDS524313:RDW524313 RNO524313:RNS524313 RXK524313:RXO524313 SHG524313:SHK524313 SRC524313:SRG524313 TAY524313:TBC524313 TKU524313:TKY524313 TUQ524313:TUU524313 UEM524313:UEQ524313 UOI524313:UOM524313 UYE524313:UYI524313 VIA524313:VIE524313 VRW524313:VSA524313 WBS524313:WBW524313 WLO524313:WLS524313 WVK524313:WVO524313 C589849:G589849 IY589849:JC589849 SU589849:SY589849 ACQ589849:ACU589849 AMM589849:AMQ589849 AWI589849:AWM589849 BGE589849:BGI589849 BQA589849:BQE589849 BZW589849:CAA589849 CJS589849:CJW589849 CTO589849:CTS589849 DDK589849:DDO589849 DNG589849:DNK589849 DXC589849:DXG589849 EGY589849:EHC589849 EQU589849:EQY589849 FAQ589849:FAU589849 FKM589849:FKQ589849 FUI589849:FUM589849 GEE589849:GEI589849 GOA589849:GOE589849 GXW589849:GYA589849 HHS589849:HHW589849 HRO589849:HRS589849 IBK589849:IBO589849 ILG589849:ILK589849 IVC589849:IVG589849 JEY589849:JFC589849 JOU589849:JOY589849 JYQ589849:JYU589849 KIM589849:KIQ589849 KSI589849:KSM589849 LCE589849:LCI589849 LMA589849:LME589849 LVW589849:LWA589849 MFS589849:MFW589849 MPO589849:MPS589849 MZK589849:MZO589849 NJG589849:NJK589849 NTC589849:NTG589849 OCY589849:ODC589849 OMU589849:OMY589849 OWQ589849:OWU589849 PGM589849:PGQ589849 PQI589849:PQM589849 QAE589849:QAI589849 QKA589849:QKE589849 QTW589849:QUA589849 RDS589849:RDW589849 RNO589849:RNS589849 RXK589849:RXO589849 SHG589849:SHK589849 SRC589849:SRG589849 TAY589849:TBC589849 TKU589849:TKY589849 TUQ589849:TUU589849 UEM589849:UEQ589849 UOI589849:UOM589849 UYE589849:UYI589849 VIA589849:VIE589849 VRW589849:VSA589849 WBS589849:WBW589849 WLO589849:WLS589849 WVK589849:WVO589849 C655385:G655385 IY655385:JC655385 SU655385:SY655385 ACQ655385:ACU655385 AMM655385:AMQ655385 AWI655385:AWM655385 BGE655385:BGI655385 BQA655385:BQE655385 BZW655385:CAA655385 CJS655385:CJW655385 CTO655385:CTS655385 DDK655385:DDO655385 DNG655385:DNK655385 DXC655385:DXG655385 EGY655385:EHC655385 EQU655385:EQY655385 FAQ655385:FAU655385 FKM655385:FKQ655385 FUI655385:FUM655385 GEE655385:GEI655385 GOA655385:GOE655385 GXW655385:GYA655385 HHS655385:HHW655385 HRO655385:HRS655385 IBK655385:IBO655385 ILG655385:ILK655385 IVC655385:IVG655385 JEY655385:JFC655385 JOU655385:JOY655385 JYQ655385:JYU655385 KIM655385:KIQ655385 KSI655385:KSM655385 LCE655385:LCI655385 LMA655385:LME655385 LVW655385:LWA655385 MFS655385:MFW655385 MPO655385:MPS655385 MZK655385:MZO655385 NJG655385:NJK655385 NTC655385:NTG655385 OCY655385:ODC655385 OMU655385:OMY655385 OWQ655385:OWU655385 PGM655385:PGQ655385 PQI655385:PQM655385 QAE655385:QAI655385 QKA655385:QKE655385 QTW655385:QUA655385 RDS655385:RDW655385 RNO655385:RNS655385 RXK655385:RXO655385 SHG655385:SHK655385 SRC655385:SRG655385 TAY655385:TBC655385 TKU655385:TKY655385 TUQ655385:TUU655385 UEM655385:UEQ655385 UOI655385:UOM655385 UYE655385:UYI655385 VIA655385:VIE655385 VRW655385:VSA655385 WBS655385:WBW655385 WLO655385:WLS655385 WVK655385:WVO655385 C720921:G720921 IY720921:JC720921 SU720921:SY720921 ACQ720921:ACU720921 AMM720921:AMQ720921 AWI720921:AWM720921 BGE720921:BGI720921 BQA720921:BQE720921 BZW720921:CAA720921 CJS720921:CJW720921 CTO720921:CTS720921 DDK720921:DDO720921 DNG720921:DNK720921 DXC720921:DXG720921 EGY720921:EHC720921 EQU720921:EQY720921 FAQ720921:FAU720921 FKM720921:FKQ720921 FUI720921:FUM720921 GEE720921:GEI720921 GOA720921:GOE720921 GXW720921:GYA720921 HHS720921:HHW720921 HRO720921:HRS720921 IBK720921:IBO720921 ILG720921:ILK720921 IVC720921:IVG720921 JEY720921:JFC720921 JOU720921:JOY720921 JYQ720921:JYU720921 KIM720921:KIQ720921 KSI720921:KSM720921 LCE720921:LCI720921 LMA720921:LME720921 LVW720921:LWA720921 MFS720921:MFW720921 MPO720921:MPS720921 MZK720921:MZO720921 NJG720921:NJK720921 NTC720921:NTG720921 OCY720921:ODC720921 OMU720921:OMY720921 OWQ720921:OWU720921 PGM720921:PGQ720921 PQI720921:PQM720921 QAE720921:QAI720921 QKA720921:QKE720921 QTW720921:QUA720921 RDS720921:RDW720921 RNO720921:RNS720921 RXK720921:RXO720921 SHG720921:SHK720921 SRC720921:SRG720921 TAY720921:TBC720921 TKU720921:TKY720921 TUQ720921:TUU720921 UEM720921:UEQ720921 UOI720921:UOM720921 UYE720921:UYI720921 VIA720921:VIE720921 VRW720921:VSA720921 WBS720921:WBW720921 WLO720921:WLS720921 WVK720921:WVO720921 C786457:G786457 IY786457:JC786457 SU786457:SY786457 ACQ786457:ACU786457 AMM786457:AMQ786457 AWI786457:AWM786457 BGE786457:BGI786457 BQA786457:BQE786457 BZW786457:CAA786457 CJS786457:CJW786457 CTO786457:CTS786457 DDK786457:DDO786457 DNG786457:DNK786457 DXC786457:DXG786457 EGY786457:EHC786457 EQU786457:EQY786457 FAQ786457:FAU786457 FKM786457:FKQ786457 FUI786457:FUM786457 GEE786457:GEI786457 GOA786457:GOE786457 GXW786457:GYA786457 HHS786457:HHW786457 HRO786457:HRS786457 IBK786457:IBO786457 ILG786457:ILK786457 IVC786457:IVG786457 JEY786457:JFC786457 JOU786457:JOY786457 JYQ786457:JYU786457 KIM786457:KIQ786457 KSI786457:KSM786457 LCE786457:LCI786457 LMA786457:LME786457 LVW786457:LWA786457 MFS786457:MFW786457 MPO786457:MPS786457 MZK786457:MZO786457 NJG786457:NJK786457 NTC786457:NTG786457 OCY786457:ODC786457 OMU786457:OMY786457 OWQ786457:OWU786457 PGM786457:PGQ786457 PQI786457:PQM786457 QAE786457:QAI786457 QKA786457:QKE786457 QTW786457:QUA786457 RDS786457:RDW786457 RNO786457:RNS786457 RXK786457:RXO786457 SHG786457:SHK786457 SRC786457:SRG786457 TAY786457:TBC786457 TKU786457:TKY786457 TUQ786457:TUU786457 UEM786457:UEQ786457 UOI786457:UOM786457 UYE786457:UYI786457 VIA786457:VIE786457 VRW786457:VSA786457 WBS786457:WBW786457 WLO786457:WLS786457 WVK786457:WVO786457 C851993:G851993 IY851993:JC851993 SU851993:SY851993 ACQ851993:ACU851993 AMM851993:AMQ851993 AWI851993:AWM851993 BGE851993:BGI851993 BQA851993:BQE851993 BZW851993:CAA851993 CJS851993:CJW851993 CTO851993:CTS851993 DDK851993:DDO851993 DNG851993:DNK851993 DXC851993:DXG851993 EGY851993:EHC851993 EQU851993:EQY851993 FAQ851993:FAU851993 FKM851993:FKQ851993 FUI851993:FUM851993 GEE851993:GEI851993 GOA851993:GOE851993 GXW851993:GYA851993 HHS851993:HHW851993 HRO851993:HRS851993 IBK851993:IBO851993 ILG851993:ILK851993 IVC851993:IVG851993 JEY851993:JFC851993 JOU851993:JOY851993 JYQ851993:JYU851993 KIM851993:KIQ851993 KSI851993:KSM851993 LCE851993:LCI851993 LMA851993:LME851993 LVW851993:LWA851993 MFS851993:MFW851993 MPO851993:MPS851993 MZK851993:MZO851993 NJG851993:NJK851993 NTC851993:NTG851993 OCY851993:ODC851993 OMU851993:OMY851993 OWQ851993:OWU851993 PGM851993:PGQ851993 PQI851993:PQM851993 QAE851993:QAI851993 QKA851993:QKE851993 QTW851993:QUA851993 RDS851993:RDW851993 RNO851993:RNS851993 RXK851993:RXO851993 SHG851993:SHK851993 SRC851993:SRG851993 TAY851993:TBC851993 TKU851993:TKY851993 TUQ851993:TUU851993 UEM851993:UEQ851993 UOI851993:UOM851993 UYE851993:UYI851993 VIA851993:VIE851993 VRW851993:VSA851993 WBS851993:WBW851993 WLO851993:WLS851993 WVK851993:WVO851993 C917529:G917529 IY917529:JC917529 SU917529:SY917529 ACQ917529:ACU917529 AMM917529:AMQ917529 AWI917529:AWM917529 BGE917529:BGI917529 BQA917529:BQE917529 BZW917529:CAA917529 CJS917529:CJW917529 CTO917529:CTS917529 DDK917529:DDO917529 DNG917529:DNK917529 DXC917529:DXG917529 EGY917529:EHC917529 EQU917529:EQY917529 FAQ917529:FAU917529 FKM917529:FKQ917529 FUI917529:FUM917529 GEE917529:GEI917529 GOA917529:GOE917529 GXW917529:GYA917529 HHS917529:HHW917529 HRO917529:HRS917529 IBK917529:IBO917529 ILG917529:ILK917529 IVC917529:IVG917529 JEY917529:JFC917529 JOU917529:JOY917529 JYQ917529:JYU917529 KIM917529:KIQ917529 KSI917529:KSM917529 LCE917529:LCI917529 LMA917529:LME917529 LVW917529:LWA917529 MFS917529:MFW917529 MPO917529:MPS917529 MZK917529:MZO917529 NJG917529:NJK917529 NTC917529:NTG917529 OCY917529:ODC917529 OMU917529:OMY917529 OWQ917529:OWU917529 PGM917529:PGQ917529 PQI917529:PQM917529 QAE917529:QAI917529 QKA917529:QKE917529 QTW917529:QUA917529 RDS917529:RDW917529 RNO917529:RNS917529 RXK917529:RXO917529 SHG917529:SHK917529 SRC917529:SRG917529 TAY917529:TBC917529 TKU917529:TKY917529 TUQ917529:TUU917529 UEM917529:UEQ917529 UOI917529:UOM917529 UYE917529:UYI917529 VIA917529:VIE917529 VRW917529:VSA917529 WBS917529:WBW917529 WLO917529:WLS917529 WVK917529:WVO917529 C983065:G983065 IY983065:JC983065 SU983065:SY983065 ACQ983065:ACU983065 AMM983065:AMQ983065 AWI983065:AWM983065 BGE983065:BGI983065 BQA983065:BQE983065 BZW983065:CAA983065 CJS983065:CJW983065 CTO983065:CTS983065 DDK983065:DDO983065 DNG983065:DNK983065 DXC983065:DXG983065 EGY983065:EHC983065 EQU983065:EQY983065 FAQ983065:FAU983065 FKM983065:FKQ983065 FUI983065:FUM983065 GEE983065:GEI983065 GOA983065:GOE983065 GXW983065:GYA983065 HHS983065:HHW983065 HRO983065:HRS983065 IBK983065:IBO983065 ILG983065:ILK983065 IVC983065:IVG983065 JEY983065:JFC983065 JOU983065:JOY983065 JYQ983065:JYU983065 KIM983065:KIQ983065 KSI983065:KSM983065 LCE983065:LCI983065 LMA983065:LME983065 LVW983065:LWA983065 MFS983065:MFW983065 MPO983065:MPS983065 MZK983065:MZO983065 NJG983065:NJK983065 NTC983065:NTG983065 OCY983065:ODC983065 OMU983065:OMY983065 OWQ983065:OWU983065 PGM983065:PGQ983065 PQI983065:PQM983065 QAE983065:QAI983065 QKA983065:QKE983065 QTW983065:QUA983065 RDS983065:RDW983065 RNO983065:RNS983065 RXK983065:RXO983065 SHG983065:SHK983065 SRC983065:SRG983065 TAY983065:TBC983065 TKU983065:TKY983065 TUQ983065:TUU983065 UEM983065:UEQ983065 UOI983065:UOM983065 UYE983065:UYI983065 VIA983065:VIE983065 VRW983065:VSA983065 WBS983065:WBW983065 WLO983065:WLS983065 WVK983065:WVO983065 C19:G19 IY19:JC19 SU19:SY19 ACQ19:ACU19 AMM19:AMQ19 AWI19:AWM19 BGE19:BGI19 BQA19:BQE19 BZW19:CAA19 CJS19:CJW19 CTO19:CTS19 DDK19:DDO19 DNG19:DNK19 DXC19:DXG19 EGY19:EHC19 EQU19:EQY19 FAQ19:FAU19 FKM19:FKQ19 FUI19:FUM19 GEE19:GEI19 GOA19:GOE19 GXW19:GYA19 HHS19:HHW19 HRO19:HRS19 IBK19:IBO19 ILG19:ILK19 IVC19:IVG19 JEY19:JFC19 JOU19:JOY19 JYQ19:JYU19 KIM19:KIQ19 KSI19:KSM19 LCE19:LCI19 LMA19:LME19 LVW19:LWA19 MFS19:MFW19 MPO19:MPS19 MZK19:MZO19 NJG19:NJK19 NTC19:NTG19 OCY19:ODC19 OMU19:OMY19 OWQ19:OWU19 PGM19:PGQ19 PQI19:PQM19 QAE19:QAI19 QKA19:QKE19 QTW19:QUA19 RDS19:RDW19 RNO19:RNS19 RXK19:RXO19 SHG19:SHK19 SRC19:SRG19 TAY19:TBC19 TKU19:TKY19 TUQ19:TUU19 UEM19:UEQ19 UOI19:UOM19 UYE19:UYI19 VIA19:VIE19 VRW19:VSA19 WBS19:WBW19 WLO19:WLS19 WVK19:WVO19 C65555:G65555 IY65555:JC65555 SU65555:SY65555 ACQ65555:ACU65555 AMM65555:AMQ65555 AWI65555:AWM65555 BGE65555:BGI65555 BQA65555:BQE65555 BZW65555:CAA65555 CJS65555:CJW65555 CTO65555:CTS65555 DDK65555:DDO65555 DNG65555:DNK65555 DXC65555:DXG65555 EGY65555:EHC65555 EQU65555:EQY65555 FAQ65555:FAU65555 FKM65555:FKQ65555 FUI65555:FUM65555 GEE65555:GEI65555 GOA65555:GOE65555 GXW65555:GYA65555 HHS65555:HHW65555 HRO65555:HRS65555 IBK65555:IBO65555 ILG65555:ILK65555 IVC65555:IVG65555 JEY65555:JFC65555 JOU65555:JOY65555 JYQ65555:JYU65555 KIM65555:KIQ65555 KSI65555:KSM65555 LCE65555:LCI65555 LMA65555:LME65555 LVW65555:LWA65555 MFS65555:MFW65555 MPO65555:MPS65555 MZK65555:MZO65555 NJG65555:NJK65555 NTC65555:NTG65555 OCY65555:ODC65555 OMU65555:OMY65555 OWQ65555:OWU65555 PGM65555:PGQ65555 PQI65555:PQM65555 QAE65555:QAI65555 QKA65555:QKE65555 QTW65555:QUA65555 RDS65555:RDW65555 RNO65555:RNS65555 RXK65555:RXO65555 SHG65555:SHK65555 SRC65555:SRG65555 TAY65555:TBC65555 TKU65555:TKY65555 TUQ65555:TUU65555 UEM65555:UEQ65555 UOI65555:UOM65555 UYE65555:UYI65555 VIA65555:VIE65555 VRW65555:VSA65555 WBS65555:WBW65555 WLO65555:WLS65555 WVK65555:WVO65555 C131091:G131091 IY131091:JC131091 SU131091:SY131091 ACQ131091:ACU131091 AMM131091:AMQ131091 AWI131091:AWM131091 BGE131091:BGI131091 BQA131091:BQE131091 BZW131091:CAA131091 CJS131091:CJW131091 CTO131091:CTS131091 DDK131091:DDO131091 DNG131091:DNK131091 DXC131091:DXG131091 EGY131091:EHC131091 EQU131091:EQY131091 FAQ131091:FAU131091 FKM131091:FKQ131091 FUI131091:FUM131091 GEE131091:GEI131091 GOA131091:GOE131091 GXW131091:GYA131091 HHS131091:HHW131091 HRO131091:HRS131091 IBK131091:IBO131091 ILG131091:ILK131091 IVC131091:IVG131091 JEY131091:JFC131091 JOU131091:JOY131091 JYQ131091:JYU131091 KIM131091:KIQ131091 KSI131091:KSM131091 LCE131091:LCI131091 LMA131091:LME131091 LVW131091:LWA131091 MFS131091:MFW131091 MPO131091:MPS131091 MZK131091:MZO131091 NJG131091:NJK131091 NTC131091:NTG131091 OCY131091:ODC131091 OMU131091:OMY131091 OWQ131091:OWU131091 PGM131091:PGQ131091 PQI131091:PQM131091 QAE131091:QAI131091 QKA131091:QKE131091 QTW131091:QUA131091 RDS131091:RDW131091 RNO131091:RNS131091 RXK131091:RXO131091 SHG131091:SHK131091 SRC131091:SRG131091 TAY131091:TBC131091 TKU131091:TKY131091 TUQ131091:TUU131091 UEM131091:UEQ131091 UOI131091:UOM131091 UYE131091:UYI131091 VIA131091:VIE131091 VRW131091:VSA131091 WBS131091:WBW131091 WLO131091:WLS131091 WVK131091:WVO131091 C196627:G196627 IY196627:JC196627 SU196627:SY196627 ACQ196627:ACU196627 AMM196627:AMQ196627 AWI196627:AWM196627 BGE196627:BGI196627 BQA196627:BQE196627 BZW196627:CAA196627 CJS196627:CJW196627 CTO196627:CTS196627 DDK196627:DDO196627 DNG196627:DNK196627 DXC196627:DXG196627 EGY196627:EHC196627 EQU196627:EQY196627 FAQ196627:FAU196627 FKM196627:FKQ196627 FUI196627:FUM196627 GEE196627:GEI196627 GOA196627:GOE196627 GXW196627:GYA196627 HHS196627:HHW196627 HRO196627:HRS196627 IBK196627:IBO196627 ILG196627:ILK196627 IVC196627:IVG196627 JEY196627:JFC196627 JOU196627:JOY196627 JYQ196627:JYU196627 KIM196627:KIQ196627 KSI196627:KSM196627 LCE196627:LCI196627 LMA196627:LME196627 LVW196627:LWA196627 MFS196627:MFW196627 MPO196627:MPS196627 MZK196627:MZO196627 NJG196627:NJK196627 NTC196627:NTG196627 OCY196627:ODC196627 OMU196627:OMY196627 OWQ196627:OWU196627 PGM196627:PGQ196627 PQI196627:PQM196627 QAE196627:QAI196627 QKA196627:QKE196627 QTW196627:QUA196627 RDS196627:RDW196627 RNO196627:RNS196627 RXK196627:RXO196627 SHG196627:SHK196627 SRC196627:SRG196627 TAY196627:TBC196627 TKU196627:TKY196627 TUQ196627:TUU196627 UEM196627:UEQ196627 UOI196627:UOM196627 UYE196627:UYI196627 VIA196627:VIE196627 VRW196627:VSA196627 WBS196627:WBW196627 WLO196627:WLS196627 WVK196627:WVO196627 C262163:G262163 IY262163:JC262163 SU262163:SY262163 ACQ262163:ACU262163 AMM262163:AMQ262163 AWI262163:AWM262163 BGE262163:BGI262163 BQA262163:BQE262163 BZW262163:CAA262163 CJS262163:CJW262163 CTO262163:CTS262163 DDK262163:DDO262163 DNG262163:DNK262163 DXC262163:DXG262163 EGY262163:EHC262163 EQU262163:EQY262163 FAQ262163:FAU262163 FKM262163:FKQ262163 FUI262163:FUM262163 GEE262163:GEI262163 GOA262163:GOE262163 GXW262163:GYA262163 HHS262163:HHW262163 HRO262163:HRS262163 IBK262163:IBO262163 ILG262163:ILK262163 IVC262163:IVG262163 JEY262163:JFC262163 JOU262163:JOY262163 JYQ262163:JYU262163 KIM262163:KIQ262163 KSI262163:KSM262163 LCE262163:LCI262163 LMA262163:LME262163 LVW262163:LWA262163 MFS262163:MFW262163 MPO262163:MPS262163 MZK262163:MZO262163 NJG262163:NJK262163 NTC262163:NTG262163 OCY262163:ODC262163 OMU262163:OMY262163 OWQ262163:OWU262163 PGM262163:PGQ262163 PQI262163:PQM262163 QAE262163:QAI262163 QKA262163:QKE262163 QTW262163:QUA262163 RDS262163:RDW262163 RNO262163:RNS262163 RXK262163:RXO262163 SHG262163:SHK262163 SRC262163:SRG262163 TAY262163:TBC262163 TKU262163:TKY262163 TUQ262163:TUU262163 UEM262163:UEQ262163 UOI262163:UOM262163 UYE262163:UYI262163 VIA262163:VIE262163 VRW262163:VSA262163 WBS262163:WBW262163 WLO262163:WLS262163 WVK262163:WVO262163 C327699:G327699 IY327699:JC327699 SU327699:SY327699 ACQ327699:ACU327699 AMM327699:AMQ327699 AWI327699:AWM327699 BGE327699:BGI327699 BQA327699:BQE327699 BZW327699:CAA327699 CJS327699:CJW327699 CTO327699:CTS327699 DDK327699:DDO327699 DNG327699:DNK327699 DXC327699:DXG327699 EGY327699:EHC327699 EQU327699:EQY327699 FAQ327699:FAU327699 FKM327699:FKQ327699 FUI327699:FUM327699 GEE327699:GEI327699 GOA327699:GOE327699 GXW327699:GYA327699 HHS327699:HHW327699 HRO327699:HRS327699 IBK327699:IBO327699 ILG327699:ILK327699 IVC327699:IVG327699 JEY327699:JFC327699 JOU327699:JOY327699 JYQ327699:JYU327699 KIM327699:KIQ327699 KSI327699:KSM327699 LCE327699:LCI327699 LMA327699:LME327699 LVW327699:LWA327699 MFS327699:MFW327699 MPO327699:MPS327699 MZK327699:MZO327699 NJG327699:NJK327699 NTC327699:NTG327699 OCY327699:ODC327699 OMU327699:OMY327699 OWQ327699:OWU327699 PGM327699:PGQ327699 PQI327699:PQM327699 QAE327699:QAI327699 QKA327699:QKE327699 QTW327699:QUA327699 RDS327699:RDW327699 RNO327699:RNS327699 RXK327699:RXO327699 SHG327699:SHK327699 SRC327699:SRG327699 TAY327699:TBC327699 TKU327699:TKY327699 TUQ327699:TUU327699 UEM327699:UEQ327699 UOI327699:UOM327699 UYE327699:UYI327699 VIA327699:VIE327699 VRW327699:VSA327699 WBS327699:WBW327699 WLO327699:WLS327699 WVK327699:WVO327699 C393235:G393235 IY393235:JC393235 SU393235:SY393235 ACQ393235:ACU393235 AMM393235:AMQ393235 AWI393235:AWM393235 BGE393235:BGI393235 BQA393235:BQE393235 BZW393235:CAA393235 CJS393235:CJW393235 CTO393235:CTS393235 DDK393235:DDO393235 DNG393235:DNK393235 DXC393235:DXG393235 EGY393235:EHC393235 EQU393235:EQY393235 FAQ393235:FAU393235 FKM393235:FKQ393235 FUI393235:FUM393235 GEE393235:GEI393235 GOA393235:GOE393235 GXW393235:GYA393235 HHS393235:HHW393235 HRO393235:HRS393235 IBK393235:IBO393235 ILG393235:ILK393235 IVC393235:IVG393235 JEY393235:JFC393235 JOU393235:JOY393235 JYQ393235:JYU393235 KIM393235:KIQ393235 KSI393235:KSM393235 LCE393235:LCI393235 LMA393235:LME393235 LVW393235:LWA393235 MFS393235:MFW393235 MPO393235:MPS393235 MZK393235:MZO393235 NJG393235:NJK393235 NTC393235:NTG393235 OCY393235:ODC393235 OMU393235:OMY393235 OWQ393235:OWU393235 PGM393235:PGQ393235 PQI393235:PQM393235 QAE393235:QAI393235 QKA393235:QKE393235 QTW393235:QUA393235 RDS393235:RDW393235 RNO393235:RNS393235 RXK393235:RXO393235 SHG393235:SHK393235 SRC393235:SRG393235 TAY393235:TBC393235 TKU393235:TKY393235 TUQ393235:TUU393235 UEM393235:UEQ393235 UOI393235:UOM393235 UYE393235:UYI393235 VIA393235:VIE393235 VRW393235:VSA393235 WBS393235:WBW393235 WLO393235:WLS393235 WVK393235:WVO393235 C458771:G458771 IY458771:JC458771 SU458771:SY458771 ACQ458771:ACU458771 AMM458771:AMQ458771 AWI458771:AWM458771 BGE458771:BGI458771 BQA458771:BQE458771 BZW458771:CAA458771 CJS458771:CJW458771 CTO458771:CTS458771 DDK458771:DDO458771 DNG458771:DNK458771 DXC458771:DXG458771 EGY458771:EHC458771 EQU458771:EQY458771 FAQ458771:FAU458771 FKM458771:FKQ458771 FUI458771:FUM458771 GEE458771:GEI458771 GOA458771:GOE458771 GXW458771:GYA458771 HHS458771:HHW458771 HRO458771:HRS458771 IBK458771:IBO458771 ILG458771:ILK458771 IVC458771:IVG458771 JEY458771:JFC458771 JOU458771:JOY458771 JYQ458771:JYU458771 KIM458771:KIQ458771 KSI458771:KSM458771 LCE458771:LCI458771 LMA458771:LME458771 LVW458771:LWA458771 MFS458771:MFW458771 MPO458771:MPS458771 MZK458771:MZO458771 NJG458771:NJK458771 NTC458771:NTG458771 OCY458771:ODC458771 OMU458771:OMY458771 OWQ458771:OWU458771 PGM458771:PGQ458771 PQI458771:PQM458771 QAE458771:QAI458771 QKA458771:QKE458771 QTW458771:QUA458771 RDS458771:RDW458771 RNO458771:RNS458771 RXK458771:RXO458771 SHG458771:SHK458771 SRC458771:SRG458771 TAY458771:TBC458771 TKU458771:TKY458771 TUQ458771:TUU458771 UEM458771:UEQ458771 UOI458771:UOM458771 UYE458771:UYI458771 VIA458771:VIE458771 VRW458771:VSA458771 WBS458771:WBW458771 WLO458771:WLS458771 WVK458771:WVO458771 C524307:G524307 IY524307:JC524307 SU524307:SY524307 ACQ524307:ACU524307 AMM524307:AMQ524307 AWI524307:AWM524307 BGE524307:BGI524307 BQA524307:BQE524307 BZW524307:CAA524307 CJS524307:CJW524307 CTO524307:CTS524307 DDK524307:DDO524307 DNG524307:DNK524307 DXC524307:DXG524307 EGY524307:EHC524307 EQU524307:EQY524307 FAQ524307:FAU524307 FKM524307:FKQ524307 FUI524307:FUM524307 GEE524307:GEI524307 GOA524307:GOE524307 GXW524307:GYA524307 HHS524307:HHW524307 HRO524307:HRS524307 IBK524307:IBO524307 ILG524307:ILK524307 IVC524307:IVG524307 JEY524307:JFC524307 JOU524307:JOY524307 JYQ524307:JYU524307 KIM524307:KIQ524307 KSI524307:KSM524307 LCE524307:LCI524307 LMA524307:LME524307 LVW524307:LWA524307 MFS524307:MFW524307 MPO524307:MPS524307 MZK524307:MZO524307 NJG524307:NJK524307 NTC524307:NTG524307 OCY524307:ODC524307 OMU524307:OMY524307 OWQ524307:OWU524307 PGM524307:PGQ524307 PQI524307:PQM524307 QAE524307:QAI524307 QKA524307:QKE524307 QTW524307:QUA524307 RDS524307:RDW524307 RNO524307:RNS524307 RXK524307:RXO524307 SHG524307:SHK524307 SRC524307:SRG524307 TAY524307:TBC524307 TKU524307:TKY524307 TUQ524307:TUU524307 UEM524307:UEQ524307 UOI524307:UOM524307 UYE524307:UYI524307 VIA524307:VIE524307 VRW524307:VSA524307 WBS524307:WBW524307 WLO524307:WLS524307 WVK524307:WVO524307 C589843:G589843 IY589843:JC589843 SU589843:SY589843 ACQ589843:ACU589843 AMM589843:AMQ589843 AWI589843:AWM589843 BGE589843:BGI589843 BQA589843:BQE589843 BZW589843:CAA589843 CJS589843:CJW589843 CTO589843:CTS589843 DDK589843:DDO589843 DNG589843:DNK589843 DXC589843:DXG589843 EGY589843:EHC589843 EQU589843:EQY589843 FAQ589843:FAU589843 FKM589843:FKQ589843 FUI589843:FUM589843 GEE589843:GEI589843 GOA589843:GOE589843 GXW589843:GYA589843 HHS589843:HHW589843 HRO589843:HRS589843 IBK589843:IBO589843 ILG589843:ILK589843 IVC589843:IVG589843 JEY589843:JFC589843 JOU589843:JOY589843 JYQ589843:JYU589843 KIM589843:KIQ589843 KSI589843:KSM589843 LCE589843:LCI589843 LMA589843:LME589843 LVW589843:LWA589843 MFS589843:MFW589843 MPO589843:MPS589843 MZK589843:MZO589843 NJG589843:NJK589843 NTC589843:NTG589843 OCY589843:ODC589843 OMU589843:OMY589843 OWQ589843:OWU589843 PGM589843:PGQ589843 PQI589843:PQM589843 QAE589843:QAI589843 QKA589843:QKE589843 QTW589843:QUA589843 RDS589843:RDW589843 RNO589843:RNS589843 RXK589843:RXO589843 SHG589843:SHK589843 SRC589843:SRG589843 TAY589843:TBC589843 TKU589843:TKY589843 TUQ589843:TUU589843 UEM589843:UEQ589843 UOI589843:UOM589843 UYE589843:UYI589843 VIA589843:VIE589843 VRW589843:VSA589843 WBS589843:WBW589843 WLO589843:WLS589843 WVK589843:WVO589843 C655379:G655379 IY655379:JC655379 SU655379:SY655379 ACQ655379:ACU655379 AMM655379:AMQ655379 AWI655379:AWM655379 BGE655379:BGI655379 BQA655379:BQE655379 BZW655379:CAA655379 CJS655379:CJW655379 CTO655379:CTS655379 DDK655379:DDO655379 DNG655379:DNK655379 DXC655379:DXG655379 EGY655379:EHC655379 EQU655379:EQY655379 FAQ655379:FAU655379 FKM655379:FKQ655379 FUI655379:FUM655379 GEE655379:GEI655379 GOA655379:GOE655379 GXW655379:GYA655379 HHS655379:HHW655379 HRO655379:HRS655379 IBK655379:IBO655379 ILG655379:ILK655379 IVC655379:IVG655379 JEY655379:JFC655379 JOU655379:JOY655379 JYQ655379:JYU655379 KIM655379:KIQ655379 KSI655379:KSM655379 LCE655379:LCI655379 LMA655379:LME655379 LVW655379:LWA655379 MFS655379:MFW655379 MPO655379:MPS655379 MZK655379:MZO655379 NJG655379:NJK655379 NTC655379:NTG655379 OCY655379:ODC655379 OMU655379:OMY655379 OWQ655379:OWU655379 PGM655379:PGQ655379 PQI655379:PQM655379 QAE655379:QAI655379 QKA655379:QKE655379 QTW655379:QUA655379 RDS655379:RDW655379 RNO655379:RNS655379 RXK655379:RXO655379 SHG655379:SHK655379 SRC655379:SRG655379 TAY655379:TBC655379 TKU655379:TKY655379 TUQ655379:TUU655379 UEM655379:UEQ655379 UOI655379:UOM655379 UYE655379:UYI655379 VIA655379:VIE655379 VRW655379:VSA655379 WBS655379:WBW655379 WLO655379:WLS655379 WVK655379:WVO655379 C720915:G720915 IY720915:JC720915 SU720915:SY720915 ACQ720915:ACU720915 AMM720915:AMQ720915 AWI720915:AWM720915 BGE720915:BGI720915 BQA720915:BQE720915 BZW720915:CAA720915 CJS720915:CJW720915 CTO720915:CTS720915 DDK720915:DDO720915 DNG720915:DNK720915 DXC720915:DXG720915 EGY720915:EHC720915 EQU720915:EQY720915 FAQ720915:FAU720915 FKM720915:FKQ720915 FUI720915:FUM720915 GEE720915:GEI720915 GOA720915:GOE720915 GXW720915:GYA720915 HHS720915:HHW720915 HRO720915:HRS720915 IBK720915:IBO720915 ILG720915:ILK720915 IVC720915:IVG720915 JEY720915:JFC720915 JOU720915:JOY720915 JYQ720915:JYU720915 KIM720915:KIQ720915 KSI720915:KSM720915 LCE720915:LCI720915 LMA720915:LME720915 LVW720915:LWA720915 MFS720915:MFW720915 MPO720915:MPS720915 MZK720915:MZO720915 NJG720915:NJK720915 NTC720915:NTG720915 OCY720915:ODC720915 OMU720915:OMY720915 OWQ720915:OWU720915 PGM720915:PGQ720915 PQI720915:PQM720915 QAE720915:QAI720915 QKA720915:QKE720915 QTW720915:QUA720915 RDS720915:RDW720915 RNO720915:RNS720915 RXK720915:RXO720915 SHG720915:SHK720915 SRC720915:SRG720915 TAY720915:TBC720915 TKU720915:TKY720915 TUQ720915:TUU720915 UEM720915:UEQ720915 UOI720915:UOM720915 UYE720915:UYI720915 VIA720915:VIE720915 VRW720915:VSA720915 WBS720915:WBW720915 WLO720915:WLS720915 WVK720915:WVO720915 C786451:G786451 IY786451:JC786451 SU786451:SY786451 ACQ786451:ACU786451 AMM786451:AMQ786451 AWI786451:AWM786451 BGE786451:BGI786451 BQA786451:BQE786451 BZW786451:CAA786451 CJS786451:CJW786451 CTO786451:CTS786451 DDK786451:DDO786451 DNG786451:DNK786451 DXC786451:DXG786451 EGY786451:EHC786451 EQU786451:EQY786451 FAQ786451:FAU786451 FKM786451:FKQ786451 FUI786451:FUM786451 GEE786451:GEI786451 GOA786451:GOE786451 GXW786451:GYA786451 HHS786451:HHW786451 HRO786451:HRS786451 IBK786451:IBO786451 ILG786451:ILK786451 IVC786451:IVG786451 JEY786451:JFC786451 JOU786451:JOY786451 JYQ786451:JYU786451 KIM786451:KIQ786451 KSI786451:KSM786451 LCE786451:LCI786451 LMA786451:LME786451 LVW786451:LWA786451 MFS786451:MFW786451 MPO786451:MPS786451 MZK786451:MZO786451 NJG786451:NJK786451 NTC786451:NTG786451 OCY786451:ODC786451 OMU786451:OMY786451 OWQ786451:OWU786451 PGM786451:PGQ786451 PQI786451:PQM786451 QAE786451:QAI786451 QKA786451:QKE786451 QTW786451:QUA786451 RDS786451:RDW786451 RNO786451:RNS786451 RXK786451:RXO786451 SHG786451:SHK786451 SRC786451:SRG786451 TAY786451:TBC786451 TKU786451:TKY786451 TUQ786451:TUU786451 UEM786451:UEQ786451 UOI786451:UOM786451 UYE786451:UYI786451 VIA786451:VIE786451 VRW786451:VSA786451 WBS786451:WBW786451 WLO786451:WLS786451 WVK786451:WVO786451 C851987:G851987 IY851987:JC851987 SU851987:SY851987 ACQ851987:ACU851987 AMM851987:AMQ851987 AWI851987:AWM851987 BGE851987:BGI851987 BQA851987:BQE851987 BZW851987:CAA851987 CJS851987:CJW851987 CTO851987:CTS851987 DDK851987:DDO851987 DNG851987:DNK851987 DXC851987:DXG851987 EGY851987:EHC851987 EQU851987:EQY851987 FAQ851987:FAU851987 FKM851987:FKQ851987 FUI851987:FUM851987 GEE851987:GEI851987 GOA851987:GOE851987 GXW851987:GYA851987 HHS851987:HHW851987 HRO851987:HRS851987 IBK851987:IBO851987 ILG851987:ILK851987 IVC851987:IVG851987 JEY851987:JFC851987 JOU851987:JOY851987 JYQ851987:JYU851987 KIM851987:KIQ851987 KSI851987:KSM851987 LCE851987:LCI851987 LMA851987:LME851987 LVW851987:LWA851987 MFS851987:MFW851987 MPO851987:MPS851987 MZK851987:MZO851987 NJG851987:NJK851987 NTC851987:NTG851987 OCY851987:ODC851987 OMU851987:OMY851987 OWQ851987:OWU851987 PGM851987:PGQ851987 PQI851987:PQM851987 QAE851987:QAI851987 QKA851987:QKE851987 QTW851987:QUA851987 RDS851987:RDW851987 RNO851987:RNS851987 RXK851987:RXO851987 SHG851987:SHK851987 SRC851987:SRG851987 TAY851987:TBC851987 TKU851987:TKY851987 TUQ851987:TUU851987 UEM851987:UEQ851987 UOI851987:UOM851987 UYE851987:UYI851987 VIA851987:VIE851987 VRW851987:VSA851987 WBS851987:WBW851987 WLO851987:WLS851987 WVK851987:WVO851987 C917523:G917523 IY917523:JC917523 SU917523:SY917523 ACQ917523:ACU917523 AMM917523:AMQ917523 AWI917523:AWM917523 BGE917523:BGI917523 BQA917523:BQE917523 BZW917523:CAA917523 CJS917523:CJW917523 CTO917523:CTS917523 DDK917523:DDO917523 DNG917523:DNK917523 DXC917523:DXG917523 EGY917523:EHC917523 EQU917523:EQY917523 FAQ917523:FAU917523 FKM917523:FKQ917523 FUI917523:FUM917523 GEE917523:GEI917523 GOA917523:GOE917523 GXW917523:GYA917523 HHS917523:HHW917523 HRO917523:HRS917523 IBK917523:IBO917523 ILG917523:ILK917523 IVC917523:IVG917523 JEY917523:JFC917523 JOU917523:JOY917523 JYQ917523:JYU917523 KIM917523:KIQ917523 KSI917523:KSM917523 LCE917523:LCI917523 LMA917523:LME917523 LVW917523:LWA917523 MFS917523:MFW917523 MPO917523:MPS917523 MZK917523:MZO917523 NJG917523:NJK917523 NTC917523:NTG917523 OCY917523:ODC917523 OMU917523:OMY917523 OWQ917523:OWU917523 PGM917523:PGQ917523 PQI917523:PQM917523 QAE917523:QAI917523 QKA917523:QKE917523 QTW917523:QUA917523 RDS917523:RDW917523 RNO917523:RNS917523 RXK917523:RXO917523 SHG917523:SHK917523 SRC917523:SRG917523 TAY917523:TBC917523 TKU917523:TKY917523 TUQ917523:TUU917523 UEM917523:UEQ917523 UOI917523:UOM917523 UYE917523:UYI917523 VIA917523:VIE917523 VRW917523:VSA917523 WBS917523:WBW917523 WLO917523:WLS917523 WVK917523:WVO917523 C983059:G983059 IY983059:JC983059 SU983059:SY983059 ACQ983059:ACU983059 AMM983059:AMQ983059 AWI983059:AWM983059 BGE983059:BGI983059 BQA983059:BQE983059 BZW983059:CAA983059 CJS983059:CJW983059 CTO983059:CTS983059 DDK983059:DDO983059 DNG983059:DNK983059 DXC983059:DXG983059 EGY983059:EHC983059 EQU983059:EQY983059 FAQ983059:FAU983059 FKM983059:FKQ983059 FUI983059:FUM983059 GEE983059:GEI983059 GOA983059:GOE983059 GXW983059:GYA983059 HHS983059:HHW983059 HRO983059:HRS983059 IBK983059:IBO983059 ILG983059:ILK983059 IVC983059:IVG983059 JEY983059:JFC983059 JOU983059:JOY983059 JYQ983059:JYU983059 KIM983059:KIQ983059 KSI983059:KSM983059 LCE983059:LCI983059 LMA983059:LME983059 LVW983059:LWA983059 MFS983059:MFW983059 MPO983059:MPS983059 MZK983059:MZO983059 NJG983059:NJK983059 NTC983059:NTG983059 OCY983059:ODC983059 OMU983059:OMY983059 OWQ983059:OWU983059 PGM983059:PGQ983059 PQI983059:PQM983059 QAE983059:QAI983059 QKA983059:QKE983059 QTW983059:QUA983059 RDS983059:RDW983059 RNO983059:RNS983059 RXK983059:RXO983059 SHG983059:SHK983059 SRC983059:SRG983059 TAY983059:TBC983059 TKU983059:TKY983059 TUQ983059:TUU983059 UEM983059:UEQ983059 UOI983059:UOM983059 UYE983059:UYI983059 VIA983059:VIE983059 VRW983059:VSA983059 WBS983059:WBW983059 WLO983059:WLS983059 WVK983059:WVO983059 C21:G22 IY21:JC22 SU21:SY22 ACQ21:ACU22 AMM21:AMQ22 AWI21:AWM22 BGE21:BGI22 BQA21:BQE22 BZW21:CAA22 CJS21:CJW22 CTO21:CTS22 DDK21:DDO22 DNG21:DNK22 DXC21:DXG22 EGY21:EHC22 EQU21:EQY22 FAQ21:FAU22 FKM21:FKQ22 FUI21:FUM22 GEE21:GEI22 GOA21:GOE22 GXW21:GYA22 HHS21:HHW22 HRO21:HRS22 IBK21:IBO22 ILG21:ILK22 IVC21:IVG22 JEY21:JFC22 JOU21:JOY22 JYQ21:JYU22 KIM21:KIQ22 KSI21:KSM22 LCE21:LCI22 LMA21:LME22 LVW21:LWA22 MFS21:MFW22 MPO21:MPS22 MZK21:MZO22 NJG21:NJK22 NTC21:NTG22 OCY21:ODC22 OMU21:OMY22 OWQ21:OWU22 PGM21:PGQ22 PQI21:PQM22 QAE21:QAI22 QKA21:QKE22 QTW21:QUA22 RDS21:RDW22 RNO21:RNS22 RXK21:RXO22 SHG21:SHK22 SRC21:SRG22 TAY21:TBC22 TKU21:TKY22 TUQ21:TUU22 UEM21:UEQ22 UOI21:UOM22 UYE21:UYI22 VIA21:VIE22 VRW21:VSA22 WBS21:WBW22 WLO21:WLS22 WVK21:WVO22 C65557:G65558 IY65557:JC65558 SU65557:SY65558 ACQ65557:ACU65558 AMM65557:AMQ65558 AWI65557:AWM65558 BGE65557:BGI65558 BQA65557:BQE65558 BZW65557:CAA65558 CJS65557:CJW65558 CTO65557:CTS65558 DDK65557:DDO65558 DNG65557:DNK65558 DXC65557:DXG65558 EGY65557:EHC65558 EQU65557:EQY65558 FAQ65557:FAU65558 FKM65557:FKQ65558 FUI65557:FUM65558 GEE65557:GEI65558 GOA65557:GOE65558 GXW65557:GYA65558 HHS65557:HHW65558 HRO65557:HRS65558 IBK65557:IBO65558 ILG65557:ILK65558 IVC65557:IVG65558 JEY65557:JFC65558 JOU65557:JOY65558 JYQ65557:JYU65558 KIM65557:KIQ65558 KSI65557:KSM65558 LCE65557:LCI65558 LMA65557:LME65558 LVW65557:LWA65558 MFS65557:MFW65558 MPO65557:MPS65558 MZK65557:MZO65558 NJG65557:NJK65558 NTC65557:NTG65558 OCY65557:ODC65558 OMU65557:OMY65558 OWQ65557:OWU65558 PGM65557:PGQ65558 PQI65557:PQM65558 QAE65557:QAI65558 QKA65557:QKE65558 QTW65557:QUA65558 RDS65557:RDW65558 RNO65557:RNS65558 RXK65557:RXO65558 SHG65557:SHK65558 SRC65557:SRG65558 TAY65557:TBC65558 TKU65557:TKY65558 TUQ65557:TUU65558 UEM65557:UEQ65558 UOI65557:UOM65558 UYE65557:UYI65558 VIA65557:VIE65558 VRW65557:VSA65558 WBS65557:WBW65558 WLO65557:WLS65558 WVK65557:WVO65558 C131093:G131094 IY131093:JC131094 SU131093:SY131094 ACQ131093:ACU131094 AMM131093:AMQ131094 AWI131093:AWM131094 BGE131093:BGI131094 BQA131093:BQE131094 BZW131093:CAA131094 CJS131093:CJW131094 CTO131093:CTS131094 DDK131093:DDO131094 DNG131093:DNK131094 DXC131093:DXG131094 EGY131093:EHC131094 EQU131093:EQY131094 FAQ131093:FAU131094 FKM131093:FKQ131094 FUI131093:FUM131094 GEE131093:GEI131094 GOA131093:GOE131094 GXW131093:GYA131094 HHS131093:HHW131094 HRO131093:HRS131094 IBK131093:IBO131094 ILG131093:ILK131094 IVC131093:IVG131094 JEY131093:JFC131094 JOU131093:JOY131094 JYQ131093:JYU131094 KIM131093:KIQ131094 KSI131093:KSM131094 LCE131093:LCI131094 LMA131093:LME131094 LVW131093:LWA131094 MFS131093:MFW131094 MPO131093:MPS131094 MZK131093:MZO131094 NJG131093:NJK131094 NTC131093:NTG131094 OCY131093:ODC131094 OMU131093:OMY131094 OWQ131093:OWU131094 PGM131093:PGQ131094 PQI131093:PQM131094 QAE131093:QAI131094 QKA131093:QKE131094 QTW131093:QUA131094 RDS131093:RDW131094 RNO131093:RNS131094 RXK131093:RXO131094 SHG131093:SHK131094 SRC131093:SRG131094 TAY131093:TBC131094 TKU131093:TKY131094 TUQ131093:TUU131094 UEM131093:UEQ131094 UOI131093:UOM131094 UYE131093:UYI131094 VIA131093:VIE131094 VRW131093:VSA131094 WBS131093:WBW131094 WLO131093:WLS131094 WVK131093:WVO131094 C196629:G196630 IY196629:JC196630 SU196629:SY196630 ACQ196629:ACU196630 AMM196629:AMQ196630 AWI196629:AWM196630 BGE196629:BGI196630 BQA196629:BQE196630 BZW196629:CAA196630 CJS196629:CJW196630 CTO196629:CTS196630 DDK196629:DDO196630 DNG196629:DNK196630 DXC196629:DXG196630 EGY196629:EHC196630 EQU196629:EQY196630 FAQ196629:FAU196630 FKM196629:FKQ196630 FUI196629:FUM196630 GEE196629:GEI196630 GOA196629:GOE196630 GXW196629:GYA196630 HHS196629:HHW196630 HRO196629:HRS196630 IBK196629:IBO196630 ILG196629:ILK196630 IVC196629:IVG196630 JEY196629:JFC196630 JOU196629:JOY196630 JYQ196629:JYU196630 KIM196629:KIQ196630 KSI196629:KSM196630 LCE196629:LCI196630 LMA196629:LME196630 LVW196629:LWA196630 MFS196629:MFW196630 MPO196629:MPS196630 MZK196629:MZO196630 NJG196629:NJK196630 NTC196629:NTG196630 OCY196629:ODC196630 OMU196629:OMY196630 OWQ196629:OWU196630 PGM196629:PGQ196630 PQI196629:PQM196630 QAE196629:QAI196630 QKA196629:QKE196630 QTW196629:QUA196630 RDS196629:RDW196630 RNO196629:RNS196630 RXK196629:RXO196630 SHG196629:SHK196630 SRC196629:SRG196630 TAY196629:TBC196630 TKU196629:TKY196630 TUQ196629:TUU196630 UEM196629:UEQ196630 UOI196629:UOM196630 UYE196629:UYI196630 VIA196629:VIE196630 VRW196629:VSA196630 WBS196629:WBW196630 WLO196629:WLS196630 WVK196629:WVO196630 C262165:G262166 IY262165:JC262166 SU262165:SY262166 ACQ262165:ACU262166 AMM262165:AMQ262166 AWI262165:AWM262166 BGE262165:BGI262166 BQA262165:BQE262166 BZW262165:CAA262166 CJS262165:CJW262166 CTO262165:CTS262166 DDK262165:DDO262166 DNG262165:DNK262166 DXC262165:DXG262166 EGY262165:EHC262166 EQU262165:EQY262166 FAQ262165:FAU262166 FKM262165:FKQ262166 FUI262165:FUM262166 GEE262165:GEI262166 GOA262165:GOE262166 GXW262165:GYA262166 HHS262165:HHW262166 HRO262165:HRS262166 IBK262165:IBO262166 ILG262165:ILK262166 IVC262165:IVG262166 JEY262165:JFC262166 JOU262165:JOY262166 JYQ262165:JYU262166 KIM262165:KIQ262166 KSI262165:KSM262166 LCE262165:LCI262166 LMA262165:LME262166 LVW262165:LWA262166 MFS262165:MFW262166 MPO262165:MPS262166 MZK262165:MZO262166 NJG262165:NJK262166 NTC262165:NTG262166 OCY262165:ODC262166 OMU262165:OMY262166 OWQ262165:OWU262166 PGM262165:PGQ262166 PQI262165:PQM262166 QAE262165:QAI262166 QKA262165:QKE262166 QTW262165:QUA262166 RDS262165:RDW262166 RNO262165:RNS262166 RXK262165:RXO262166 SHG262165:SHK262166 SRC262165:SRG262166 TAY262165:TBC262166 TKU262165:TKY262166 TUQ262165:TUU262166 UEM262165:UEQ262166 UOI262165:UOM262166 UYE262165:UYI262166 VIA262165:VIE262166 VRW262165:VSA262166 WBS262165:WBW262166 WLO262165:WLS262166 WVK262165:WVO262166 C327701:G327702 IY327701:JC327702 SU327701:SY327702 ACQ327701:ACU327702 AMM327701:AMQ327702 AWI327701:AWM327702 BGE327701:BGI327702 BQA327701:BQE327702 BZW327701:CAA327702 CJS327701:CJW327702 CTO327701:CTS327702 DDK327701:DDO327702 DNG327701:DNK327702 DXC327701:DXG327702 EGY327701:EHC327702 EQU327701:EQY327702 FAQ327701:FAU327702 FKM327701:FKQ327702 FUI327701:FUM327702 GEE327701:GEI327702 GOA327701:GOE327702 GXW327701:GYA327702 HHS327701:HHW327702 HRO327701:HRS327702 IBK327701:IBO327702 ILG327701:ILK327702 IVC327701:IVG327702 JEY327701:JFC327702 JOU327701:JOY327702 JYQ327701:JYU327702 KIM327701:KIQ327702 KSI327701:KSM327702 LCE327701:LCI327702 LMA327701:LME327702 LVW327701:LWA327702 MFS327701:MFW327702 MPO327701:MPS327702 MZK327701:MZO327702 NJG327701:NJK327702 NTC327701:NTG327702 OCY327701:ODC327702 OMU327701:OMY327702 OWQ327701:OWU327702 PGM327701:PGQ327702 PQI327701:PQM327702 QAE327701:QAI327702 QKA327701:QKE327702 QTW327701:QUA327702 RDS327701:RDW327702 RNO327701:RNS327702 RXK327701:RXO327702 SHG327701:SHK327702 SRC327701:SRG327702 TAY327701:TBC327702 TKU327701:TKY327702 TUQ327701:TUU327702 UEM327701:UEQ327702 UOI327701:UOM327702 UYE327701:UYI327702 VIA327701:VIE327702 VRW327701:VSA327702 WBS327701:WBW327702 WLO327701:WLS327702 WVK327701:WVO327702 C393237:G393238 IY393237:JC393238 SU393237:SY393238 ACQ393237:ACU393238 AMM393237:AMQ393238 AWI393237:AWM393238 BGE393237:BGI393238 BQA393237:BQE393238 BZW393237:CAA393238 CJS393237:CJW393238 CTO393237:CTS393238 DDK393237:DDO393238 DNG393237:DNK393238 DXC393237:DXG393238 EGY393237:EHC393238 EQU393237:EQY393238 FAQ393237:FAU393238 FKM393237:FKQ393238 FUI393237:FUM393238 GEE393237:GEI393238 GOA393237:GOE393238 GXW393237:GYA393238 HHS393237:HHW393238 HRO393237:HRS393238 IBK393237:IBO393238 ILG393237:ILK393238 IVC393237:IVG393238 JEY393237:JFC393238 JOU393237:JOY393238 JYQ393237:JYU393238 KIM393237:KIQ393238 KSI393237:KSM393238 LCE393237:LCI393238 LMA393237:LME393238 LVW393237:LWA393238 MFS393237:MFW393238 MPO393237:MPS393238 MZK393237:MZO393238 NJG393237:NJK393238 NTC393237:NTG393238 OCY393237:ODC393238 OMU393237:OMY393238 OWQ393237:OWU393238 PGM393237:PGQ393238 PQI393237:PQM393238 QAE393237:QAI393238 QKA393237:QKE393238 QTW393237:QUA393238 RDS393237:RDW393238 RNO393237:RNS393238 RXK393237:RXO393238 SHG393237:SHK393238 SRC393237:SRG393238 TAY393237:TBC393238 TKU393237:TKY393238 TUQ393237:TUU393238 UEM393237:UEQ393238 UOI393237:UOM393238 UYE393237:UYI393238 VIA393237:VIE393238 VRW393237:VSA393238 WBS393237:WBW393238 WLO393237:WLS393238 WVK393237:WVO393238 C458773:G458774 IY458773:JC458774 SU458773:SY458774 ACQ458773:ACU458774 AMM458773:AMQ458774 AWI458773:AWM458774 BGE458773:BGI458774 BQA458773:BQE458774 BZW458773:CAA458774 CJS458773:CJW458774 CTO458773:CTS458774 DDK458773:DDO458774 DNG458773:DNK458774 DXC458773:DXG458774 EGY458773:EHC458774 EQU458773:EQY458774 FAQ458773:FAU458774 FKM458773:FKQ458774 FUI458773:FUM458774 GEE458773:GEI458774 GOA458773:GOE458774 GXW458773:GYA458774 HHS458773:HHW458774 HRO458773:HRS458774 IBK458773:IBO458774 ILG458773:ILK458774 IVC458773:IVG458774 JEY458773:JFC458774 JOU458773:JOY458774 JYQ458773:JYU458774 KIM458773:KIQ458774 KSI458773:KSM458774 LCE458773:LCI458774 LMA458773:LME458774 LVW458773:LWA458774 MFS458773:MFW458774 MPO458773:MPS458774 MZK458773:MZO458774 NJG458773:NJK458774 NTC458773:NTG458774 OCY458773:ODC458774 OMU458773:OMY458774 OWQ458773:OWU458774 PGM458773:PGQ458774 PQI458773:PQM458774 QAE458773:QAI458774 QKA458773:QKE458774 QTW458773:QUA458774 RDS458773:RDW458774 RNO458773:RNS458774 RXK458773:RXO458774 SHG458773:SHK458774 SRC458773:SRG458774 TAY458773:TBC458774 TKU458773:TKY458774 TUQ458773:TUU458774 UEM458773:UEQ458774 UOI458773:UOM458774 UYE458773:UYI458774 VIA458773:VIE458774 VRW458773:VSA458774 WBS458773:WBW458774 WLO458773:WLS458774 WVK458773:WVO458774 C524309:G524310 IY524309:JC524310 SU524309:SY524310 ACQ524309:ACU524310 AMM524309:AMQ524310 AWI524309:AWM524310 BGE524309:BGI524310 BQA524309:BQE524310 BZW524309:CAA524310 CJS524309:CJW524310 CTO524309:CTS524310 DDK524309:DDO524310 DNG524309:DNK524310 DXC524309:DXG524310 EGY524309:EHC524310 EQU524309:EQY524310 FAQ524309:FAU524310 FKM524309:FKQ524310 FUI524309:FUM524310 GEE524309:GEI524310 GOA524309:GOE524310 GXW524309:GYA524310 HHS524309:HHW524310 HRO524309:HRS524310 IBK524309:IBO524310 ILG524309:ILK524310 IVC524309:IVG524310 JEY524309:JFC524310 JOU524309:JOY524310 JYQ524309:JYU524310 KIM524309:KIQ524310 KSI524309:KSM524310 LCE524309:LCI524310 LMA524309:LME524310 LVW524309:LWA524310 MFS524309:MFW524310 MPO524309:MPS524310 MZK524309:MZO524310 NJG524309:NJK524310 NTC524309:NTG524310 OCY524309:ODC524310 OMU524309:OMY524310 OWQ524309:OWU524310 PGM524309:PGQ524310 PQI524309:PQM524310 QAE524309:QAI524310 QKA524309:QKE524310 QTW524309:QUA524310 RDS524309:RDW524310 RNO524309:RNS524310 RXK524309:RXO524310 SHG524309:SHK524310 SRC524309:SRG524310 TAY524309:TBC524310 TKU524309:TKY524310 TUQ524309:TUU524310 UEM524309:UEQ524310 UOI524309:UOM524310 UYE524309:UYI524310 VIA524309:VIE524310 VRW524309:VSA524310 WBS524309:WBW524310 WLO524309:WLS524310 WVK524309:WVO524310 C589845:G589846 IY589845:JC589846 SU589845:SY589846 ACQ589845:ACU589846 AMM589845:AMQ589846 AWI589845:AWM589846 BGE589845:BGI589846 BQA589845:BQE589846 BZW589845:CAA589846 CJS589845:CJW589846 CTO589845:CTS589846 DDK589845:DDO589846 DNG589845:DNK589846 DXC589845:DXG589846 EGY589845:EHC589846 EQU589845:EQY589846 FAQ589845:FAU589846 FKM589845:FKQ589846 FUI589845:FUM589846 GEE589845:GEI589846 GOA589845:GOE589846 GXW589845:GYA589846 HHS589845:HHW589846 HRO589845:HRS589846 IBK589845:IBO589846 ILG589845:ILK589846 IVC589845:IVG589846 JEY589845:JFC589846 JOU589845:JOY589846 JYQ589845:JYU589846 KIM589845:KIQ589846 KSI589845:KSM589846 LCE589845:LCI589846 LMA589845:LME589846 LVW589845:LWA589846 MFS589845:MFW589846 MPO589845:MPS589846 MZK589845:MZO589846 NJG589845:NJK589846 NTC589845:NTG589846 OCY589845:ODC589846 OMU589845:OMY589846 OWQ589845:OWU589846 PGM589845:PGQ589846 PQI589845:PQM589846 QAE589845:QAI589846 QKA589845:QKE589846 QTW589845:QUA589846 RDS589845:RDW589846 RNO589845:RNS589846 RXK589845:RXO589846 SHG589845:SHK589846 SRC589845:SRG589846 TAY589845:TBC589846 TKU589845:TKY589846 TUQ589845:TUU589846 UEM589845:UEQ589846 UOI589845:UOM589846 UYE589845:UYI589846 VIA589845:VIE589846 VRW589845:VSA589846 WBS589845:WBW589846 WLO589845:WLS589846 WVK589845:WVO589846 C655381:G655382 IY655381:JC655382 SU655381:SY655382 ACQ655381:ACU655382 AMM655381:AMQ655382 AWI655381:AWM655382 BGE655381:BGI655382 BQA655381:BQE655382 BZW655381:CAA655382 CJS655381:CJW655382 CTO655381:CTS655382 DDK655381:DDO655382 DNG655381:DNK655382 DXC655381:DXG655382 EGY655381:EHC655382 EQU655381:EQY655382 FAQ655381:FAU655382 FKM655381:FKQ655382 FUI655381:FUM655382 GEE655381:GEI655382 GOA655381:GOE655382 GXW655381:GYA655382 HHS655381:HHW655382 HRO655381:HRS655382 IBK655381:IBO655382 ILG655381:ILK655382 IVC655381:IVG655382 JEY655381:JFC655382 JOU655381:JOY655382 JYQ655381:JYU655382 KIM655381:KIQ655382 KSI655381:KSM655382 LCE655381:LCI655382 LMA655381:LME655382 LVW655381:LWA655382 MFS655381:MFW655382 MPO655381:MPS655382 MZK655381:MZO655382 NJG655381:NJK655382 NTC655381:NTG655382 OCY655381:ODC655382 OMU655381:OMY655382 OWQ655381:OWU655382 PGM655381:PGQ655382 PQI655381:PQM655382 QAE655381:QAI655382 QKA655381:QKE655382 QTW655381:QUA655382 RDS655381:RDW655382 RNO655381:RNS655382 RXK655381:RXO655382 SHG655381:SHK655382 SRC655381:SRG655382 TAY655381:TBC655382 TKU655381:TKY655382 TUQ655381:TUU655382 UEM655381:UEQ655382 UOI655381:UOM655382 UYE655381:UYI655382 VIA655381:VIE655382 VRW655381:VSA655382 WBS655381:WBW655382 WLO655381:WLS655382 WVK655381:WVO655382 C720917:G720918 IY720917:JC720918 SU720917:SY720918 ACQ720917:ACU720918 AMM720917:AMQ720918 AWI720917:AWM720918 BGE720917:BGI720918 BQA720917:BQE720918 BZW720917:CAA720918 CJS720917:CJW720918 CTO720917:CTS720918 DDK720917:DDO720918 DNG720917:DNK720918 DXC720917:DXG720918 EGY720917:EHC720918 EQU720917:EQY720918 FAQ720917:FAU720918 FKM720917:FKQ720918 FUI720917:FUM720918 GEE720917:GEI720918 GOA720917:GOE720918 GXW720917:GYA720918 HHS720917:HHW720918 HRO720917:HRS720918 IBK720917:IBO720918 ILG720917:ILK720918 IVC720917:IVG720918 JEY720917:JFC720918 JOU720917:JOY720918 JYQ720917:JYU720918 KIM720917:KIQ720918 KSI720917:KSM720918 LCE720917:LCI720918 LMA720917:LME720918 LVW720917:LWA720918 MFS720917:MFW720918 MPO720917:MPS720918 MZK720917:MZO720918 NJG720917:NJK720918 NTC720917:NTG720918 OCY720917:ODC720918 OMU720917:OMY720918 OWQ720917:OWU720918 PGM720917:PGQ720918 PQI720917:PQM720918 QAE720917:QAI720918 QKA720917:QKE720918 QTW720917:QUA720918 RDS720917:RDW720918 RNO720917:RNS720918 RXK720917:RXO720918 SHG720917:SHK720918 SRC720917:SRG720918 TAY720917:TBC720918 TKU720917:TKY720918 TUQ720917:TUU720918 UEM720917:UEQ720918 UOI720917:UOM720918 UYE720917:UYI720918 VIA720917:VIE720918 VRW720917:VSA720918 WBS720917:WBW720918 WLO720917:WLS720918 WVK720917:WVO720918 C786453:G786454 IY786453:JC786454 SU786453:SY786454 ACQ786453:ACU786454 AMM786453:AMQ786454 AWI786453:AWM786454 BGE786453:BGI786454 BQA786453:BQE786454 BZW786453:CAA786454 CJS786453:CJW786454 CTO786453:CTS786454 DDK786453:DDO786454 DNG786453:DNK786454 DXC786453:DXG786454 EGY786453:EHC786454 EQU786453:EQY786454 FAQ786453:FAU786454 FKM786453:FKQ786454 FUI786453:FUM786454 GEE786453:GEI786454 GOA786453:GOE786454 GXW786453:GYA786454 HHS786453:HHW786454 HRO786453:HRS786454 IBK786453:IBO786454 ILG786453:ILK786454 IVC786453:IVG786454 JEY786453:JFC786454 JOU786453:JOY786454 JYQ786453:JYU786454 KIM786453:KIQ786454 KSI786453:KSM786454 LCE786453:LCI786454 LMA786453:LME786454 LVW786453:LWA786454 MFS786453:MFW786454 MPO786453:MPS786454 MZK786453:MZO786454 NJG786453:NJK786454 NTC786453:NTG786454 OCY786453:ODC786454 OMU786453:OMY786454 OWQ786453:OWU786454 PGM786453:PGQ786454 PQI786453:PQM786454 QAE786453:QAI786454 QKA786453:QKE786454 QTW786453:QUA786454 RDS786453:RDW786454 RNO786453:RNS786454 RXK786453:RXO786454 SHG786453:SHK786454 SRC786453:SRG786454 TAY786453:TBC786454 TKU786453:TKY786454 TUQ786453:TUU786454 UEM786453:UEQ786454 UOI786453:UOM786454 UYE786453:UYI786454 VIA786453:VIE786454 VRW786453:VSA786454 WBS786453:WBW786454 WLO786453:WLS786454 WVK786453:WVO786454 C851989:G851990 IY851989:JC851990 SU851989:SY851990 ACQ851989:ACU851990 AMM851989:AMQ851990 AWI851989:AWM851990 BGE851989:BGI851990 BQA851989:BQE851990 BZW851989:CAA851990 CJS851989:CJW851990 CTO851989:CTS851990 DDK851989:DDO851990 DNG851989:DNK851990 DXC851989:DXG851990 EGY851989:EHC851990 EQU851989:EQY851990 FAQ851989:FAU851990 FKM851989:FKQ851990 FUI851989:FUM851990 GEE851989:GEI851990 GOA851989:GOE851990 GXW851989:GYA851990 HHS851989:HHW851990 HRO851989:HRS851990 IBK851989:IBO851990 ILG851989:ILK851990 IVC851989:IVG851990 JEY851989:JFC851990 JOU851989:JOY851990 JYQ851989:JYU851990 KIM851989:KIQ851990 KSI851989:KSM851990 LCE851989:LCI851990 LMA851989:LME851990 LVW851989:LWA851990 MFS851989:MFW851990 MPO851989:MPS851990 MZK851989:MZO851990 NJG851989:NJK851990 NTC851989:NTG851990 OCY851989:ODC851990 OMU851989:OMY851990 OWQ851989:OWU851990 PGM851989:PGQ851990 PQI851989:PQM851990 QAE851989:QAI851990 QKA851989:QKE851990 QTW851989:QUA851990 RDS851989:RDW851990 RNO851989:RNS851990 RXK851989:RXO851990 SHG851989:SHK851990 SRC851989:SRG851990 TAY851989:TBC851990 TKU851989:TKY851990 TUQ851989:TUU851990 UEM851989:UEQ851990 UOI851989:UOM851990 UYE851989:UYI851990 VIA851989:VIE851990 VRW851989:VSA851990 WBS851989:WBW851990 WLO851989:WLS851990 WVK851989:WVO851990 C917525:G917526 IY917525:JC917526 SU917525:SY917526 ACQ917525:ACU917526 AMM917525:AMQ917526 AWI917525:AWM917526 BGE917525:BGI917526 BQA917525:BQE917526 BZW917525:CAA917526 CJS917525:CJW917526 CTO917525:CTS917526 DDK917525:DDO917526 DNG917525:DNK917526 DXC917525:DXG917526 EGY917525:EHC917526 EQU917525:EQY917526 FAQ917525:FAU917526 FKM917525:FKQ917526 FUI917525:FUM917526 GEE917525:GEI917526 GOA917525:GOE917526 GXW917525:GYA917526 HHS917525:HHW917526 HRO917525:HRS917526 IBK917525:IBO917526 ILG917525:ILK917526 IVC917525:IVG917526 JEY917525:JFC917526 JOU917525:JOY917526 JYQ917525:JYU917526 KIM917525:KIQ917526 KSI917525:KSM917526 LCE917525:LCI917526 LMA917525:LME917526 LVW917525:LWA917526 MFS917525:MFW917526 MPO917525:MPS917526 MZK917525:MZO917526 NJG917525:NJK917526 NTC917525:NTG917526 OCY917525:ODC917526 OMU917525:OMY917526 OWQ917525:OWU917526 PGM917525:PGQ917526 PQI917525:PQM917526 QAE917525:QAI917526 QKA917525:QKE917526 QTW917525:QUA917526 RDS917525:RDW917526 RNO917525:RNS917526 RXK917525:RXO917526 SHG917525:SHK917526 SRC917525:SRG917526 TAY917525:TBC917526 TKU917525:TKY917526 TUQ917525:TUU917526 UEM917525:UEQ917526 UOI917525:UOM917526 UYE917525:UYI917526 VIA917525:VIE917526 VRW917525:VSA917526 WBS917525:WBW917526 WLO917525:WLS917526 WVK917525:WVO917526 C983061:G983062 IY983061:JC983062 SU983061:SY983062 ACQ983061:ACU983062 AMM983061:AMQ983062 AWI983061:AWM983062 BGE983061:BGI983062 BQA983061:BQE983062 BZW983061:CAA983062 CJS983061:CJW983062 CTO983061:CTS983062 DDK983061:DDO983062 DNG983061:DNK983062 DXC983061:DXG983062 EGY983061:EHC983062 EQU983061:EQY983062 FAQ983061:FAU983062 FKM983061:FKQ983062 FUI983061:FUM983062 GEE983061:GEI983062 GOA983061:GOE983062 GXW983061:GYA983062 HHS983061:HHW983062 HRO983061:HRS983062 IBK983061:IBO983062 ILG983061:ILK983062 IVC983061:IVG983062 JEY983061:JFC983062 JOU983061:JOY983062 JYQ983061:JYU983062 KIM983061:KIQ983062 KSI983061:KSM983062 LCE983061:LCI983062 LMA983061:LME983062 LVW983061:LWA983062 MFS983061:MFW983062 MPO983061:MPS983062 MZK983061:MZO983062 NJG983061:NJK983062 NTC983061:NTG983062 OCY983061:ODC983062 OMU983061:OMY983062 OWQ983061:OWU983062 PGM983061:PGQ983062 PQI983061:PQM983062 QAE983061:QAI983062 QKA983061:QKE983062 QTW983061:QUA983062 RDS983061:RDW983062 RNO983061:RNS983062 RXK983061:RXO983062 SHG983061:SHK983062 SRC983061:SRG983062 TAY983061:TBC983062 TKU983061:TKY983062 TUQ983061:TUU983062 UEM983061:UEQ983062 UOI983061:UOM983062 UYE983061:UYI983062 VIA983061:VIE983062 VRW983061:VSA983062 WBS983061:WBW983062 WLO983061:WLS983062 WVK983061:WVO983062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D9:G9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D65545:G65545 IZ65545:JC65545 SV65545:SY65545 ACR65545:ACU65545 AMN65545:AMQ65545 AWJ65545:AWM65545 BGF65545:BGI65545 BQB65545:BQE65545 BZX65545:CAA65545 CJT65545:CJW65545 CTP65545:CTS65545 DDL65545:DDO65545 DNH65545:DNK65545 DXD65545:DXG65545 EGZ65545:EHC65545 EQV65545:EQY65545 FAR65545:FAU65545 FKN65545:FKQ65545 FUJ65545:FUM65545 GEF65545:GEI65545 GOB65545:GOE65545 GXX65545:GYA65545 HHT65545:HHW65545 HRP65545:HRS65545 IBL65545:IBO65545 ILH65545:ILK65545 IVD65545:IVG65545 JEZ65545:JFC65545 JOV65545:JOY65545 JYR65545:JYU65545 KIN65545:KIQ65545 KSJ65545:KSM65545 LCF65545:LCI65545 LMB65545:LME65545 LVX65545:LWA65545 MFT65545:MFW65545 MPP65545:MPS65545 MZL65545:MZO65545 NJH65545:NJK65545 NTD65545:NTG65545 OCZ65545:ODC65545 OMV65545:OMY65545 OWR65545:OWU65545 PGN65545:PGQ65545 PQJ65545:PQM65545 QAF65545:QAI65545 QKB65545:QKE65545 QTX65545:QUA65545 RDT65545:RDW65545 RNP65545:RNS65545 RXL65545:RXO65545 SHH65545:SHK65545 SRD65545:SRG65545 TAZ65545:TBC65545 TKV65545:TKY65545 TUR65545:TUU65545 UEN65545:UEQ65545 UOJ65545:UOM65545 UYF65545:UYI65545 VIB65545:VIE65545 VRX65545:VSA65545 WBT65545:WBW65545 WLP65545:WLS65545 WVL65545:WVO65545 D131081:G131081 IZ131081:JC131081 SV131081:SY131081 ACR131081:ACU131081 AMN131081:AMQ131081 AWJ131081:AWM131081 BGF131081:BGI131081 BQB131081:BQE131081 BZX131081:CAA131081 CJT131081:CJW131081 CTP131081:CTS131081 DDL131081:DDO131081 DNH131081:DNK131081 DXD131081:DXG131081 EGZ131081:EHC131081 EQV131081:EQY131081 FAR131081:FAU131081 FKN131081:FKQ131081 FUJ131081:FUM131081 GEF131081:GEI131081 GOB131081:GOE131081 GXX131081:GYA131081 HHT131081:HHW131081 HRP131081:HRS131081 IBL131081:IBO131081 ILH131081:ILK131081 IVD131081:IVG131081 JEZ131081:JFC131081 JOV131081:JOY131081 JYR131081:JYU131081 KIN131081:KIQ131081 KSJ131081:KSM131081 LCF131081:LCI131081 LMB131081:LME131081 LVX131081:LWA131081 MFT131081:MFW131081 MPP131081:MPS131081 MZL131081:MZO131081 NJH131081:NJK131081 NTD131081:NTG131081 OCZ131081:ODC131081 OMV131081:OMY131081 OWR131081:OWU131081 PGN131081:PGQ131081 PQJ131081:PQM131081 QAF131081:QAI131081 QKB131081:QKE131081 QTX131081:QUA131081 RDT131081:RDW131081 RNP131081:RNS131081 RXL131081:RXO131081 SHH131081:SHK131081 SRD131081:SRG131081 TAZ131081:TBC131081 TKV131081:TKY131081 TUR131081:TUU131081 UEN131081:UEQ131081 UOJ131081:UOM131081 UYF131081:UYI131081 VIB131081:VIE131081 VRX131081:VSA131081 WBT131081:WBW131081 WLP131081:WLS131081 WVL131081:WVO131081 D196617:G196617 IZ196617:JC196617 SV196617:SY196617 ACR196617:ACU196617 AMN196617:AMQ196617 AWJ196617:AWM196617 BGF196617:BGI196617 BQB196617:BQE196617 BZX196617:CAA196617 CJT196617:CJW196617 CTP196617:CTS196617 DDL196617:DDO196617 DNH196617:DNK196617 DXD196617:DXG196617 EGZ196617:EHC196617 EQV196617:EQY196617 FAR196617:FAU196617 FKN196617:FKQ196617 FUJ196617:FUM196617 GEF196617:GEI196617 GOB196617:GOE196617 GXX196617:GYA196617 HHT196617:HHW196617 HRP196617:HRS196617 IBL196617:IBO196617 ILH196617:ILK196617 IVD196617:IVG196617 JEZ196617:JFC196617 JOV196617:JOY196617 JYR196617:JYU196617 KIN196617:KIQ196617 KSJ196617:KSM196617 LCF196617:LCI196617 LMB196617:LME196617 LVX196617:LWA196617 MFT196617:MFW196617 MPP196617:MPS196617 MZL196617:MZO196617 NJH196617:NJK196617 NTD196617:NTG196617 OCZ196617:ODC196617 OMV196617:OMY196617 OWR196617:OWU196617 PGN196617:PGQ196617 PQJ196617:PQM196617 QAF196617:QAI196617 QKB196617:QKE196617 QTX196617:QUA196617 RDT196617:RDW196617 RNP196617:RNS196617 RXL196617:RXO196617 SHH196617:SHK196617 SRD196617:SRG196617 TAZ196617:TBC196617 TKV196617:TKY196617 TUR196617:TUU196617 UEN196617:UEQ196617 UOJ196617:UOM196617 UYF196617:UYI196617 VIB196617:VIE196617 VRX196617:VSA196617 WBT196617:WBW196617 WLP196617:WLS196617 WVL196617:WVO196617 D262153:G262153 IZ262153:JC262153 SV262153:SY262153 ACR262153:ACU262153 AMN262153:AMQ262153 AWJ262153:AWM262153 BGF262153:BGI262153 BQB262153:BQE262153 BZX262153:CAA262153 CJT262153:CJW262153 CTP262153:CTS262153 DDL262153:DDO262153 DNH262153:DNK262153 DXD262153:DXG262153 EGZ262153:EHC262153 EQV262153:EQY262153 FAR262153:FAU262153 FKN262153:FKQ262153 FUJ262153:FUM262153 GEF262153:GEI262153 GOB262153:GOE262153 GXX262153:GYA262153 HHT262153:HHW262153 HRP262153:HRS262153 IBL262153:IBO262153 ILH262153:ILK262153 IVD262153:IVG262153 JEZ262153:JFC262153 JOV262153:JOY262153 JYR262153:JYU262153 KIN262153:KIQ262153 KSJ262153:KSM262153 LCF262153:LCI262153 LMB262153:LME262153 LVX262153:LWA262153 MFT262153:MFW262153 MPP262153:MPS262153 MZL262153:MZO262153 NJH262153:NJK262153 NTD262153:NTG262153 OCZ262153:ODC262153 OMV262153:OMY262153 OWR262153:OWU262153 PGN262153:PGQ262153 PQJ262153:PQM262153 QAF262153:QAI262153 QKB262153:QKE262153 QTX262153:QUA262153 RDT262153:RDW262153 RNP262153:RNS262153 RXL262153:RXO262153 SHH262153:SHK262153 SRD262153:SRG262153 TAZ262153:TBC262153 TKV262153:TKY262153 TUR262153:TUU262153 UEN262153:UEQ262153 UOJ262153:UOM262153 UYF262153:UYI262153 VIB262153:VIE262153 VRX262153:VSA262153 WBT262153:WBW262153 WLP262153:WLS262153 WVL262153:WVO262153 D327689:G327689 IZ327689:JC327689 SV327689:SY327689 ACR327689:ACU327689 AMN327689:AMQ327689 AWJ327689:AWM327689 BGF327689:BGI327689 BQB327689:BQE327689 BZX327689:CAA327689 CJT327689:CJW327689 CTP327689:CTS327689 DDL327689:DDO327689 DNH327689:DNK327689 DXD327689:DXG327689 EGZ327689:EHC327689 EQV327689:EQY327689 FAR327689:FAU327689 FKN327689:FKQ327689 FUJ327689:FUM327689 GEF327689:GEI327689 GOB327689:GOE327689 GXX327689:GYA327689 HHT327689:HHW327689 HRP327689:HRS327689 IBL327689:IBO327689 ILH327689:ILK327689 IVD327689:IVG327689 JEZ327689:JFC327689 JOV327689:JOY327689 JYR327689:JYU327689 KIN327689:KIQ327689 KSJ327689:KSM327689 LCF327689:LCI327689 LMB327689:LME327689 LVX327689:LWA327689 MFT327689:MFW327689 MPP327689:MPS327689 MZL327689:MZO327689 NJH327689:NJK327689 NTD327689:NTG327689 OCZ327689:ODC327689 OMV327689:OMY327689 OWR327689:OWU327689 PGN327689:PGQ327689 PQJ327689:PQM327689 QAF327689:QAI327689 QKB327689:QKE327689 QTX327689:QUA327689 RDT327689:RDW327689 RNP327689:RNS327689 RXL327689:RXO327689 SHH327689:SHK327689 SRD327689:SRG327689 TAZ327689:TBC327689 TKV327689:TKY327689 TUR327689:TUU327689 UEN327689:UEQ327689 UOJ327689:UOM327689 UYF327689:UYI327689 VIB327689:VIE327689 VRX327689:VSA327689 WBT327689:WBW327689 WLP327689:WLS327689 WVL327689:WVO327689 D393225:G393225 IZ393225:JC393225 SV393225:SY393225 ACR393225:ACU393225 AMN393225:AMQ393225 AWJ393225:AWM393225 BGF393225:BGI393225 BQB393225:BQE393225 BZX393225:CAA393225 CJT393225:CJW393225 CTP393225:CTS393225 DDL393225:DDO393225 DNH393225:DNK393225 DXD393225:DXG393225 EGZ393225:EHC393225 EQV393225:EQY393225 FAR393225:FAU393225 FKN393225:FKQ393225 FUJ393225:FUM393225 GEF393225:GEI393225 GOB393225:GOE393225 GXX393225:GYA393225 HHT393225:HHW393225 HRP393225:HRS393225 IBL393225:IBO393225 ILH393225:ILK393225 IVD393225:IVG393225 JEZ393225:JFC393225 JOV393225:JOY393225 JYR393225:JYU393225 KIN393225:KIQ393225 KSJ393225:KSM393225 LCF393225:LCI393225 LMB393225:LME393225 LVX393225:LWA393225 MFT393225:MFW393225 MPP393225:MPS393225 MZL393225:MZO393225 NJH393225:NJK393225 NTD393225:NTG393225 OCZ393225:ODC393225 OMV393225:OMY393225 OWR393225:OWU393225 PGN393225:PGQ393225 PQJ393225:PQM393225 QAF393225:QAI393225 QKB393225:QKE393225 QTX393225:QUA393225 RDT393225:RDW393225 RNP393225:RNS393225 RXL393225:RXO393225 SHH393225:SHK393225 SRD393225:SRG393225 TAZ393225:TBC393225 TKV393225:TKY393225 TUR393225:TUU393225 UEN393225:UEQ393225 UOJ393225:UOM393225 UYF393225:UYI393225 VIB393225:VIE393225 VRX393225:VSA393225 WBT393225:WBW393225 WLP393225:WLS393225 WVL393225:WVO393225 D458761:G458761 IZ458761:JC458761 SV458761:SY458761 ACR458761:ACU458761 AMN458761:AMQ458761 AWJ458761:AWM458761 BGF458761:BGI458761 BQB458761:BQE458761 BZX458761:CAA458761 CJT458761:CJW458761 CTP458761:CTS458761 DDL458761:DDO458761 DNH458761:DNK458761 DXD458761:DXG458761 EGZ458761:EHC458761 EQV458761:EQY458761 FAR458761:FAU458761 FKN458761:FKQ458761 FUJ458761:FUM458761 GEF458761:GEI458761 GOB458761:GOE458761 GXX458761:GYA458761 HHT458761:HHW458761 HRP458761:HRS458761 IBL458761:IBO458761 ILH458761:ILK458761 IVD458761:IVG458761 JEZ458761:JFC458761 JOV458761:JOY458761 JYR458761:JYU458761 KIN458761:KIQ458761 KSJ458761:KSM458761 LCF458761:LCI458761 LMB458761:LME458761 LVX458761:LWA458761 MFT458761:MFW458761 MPP458761:MPS458761 MZL458761:MZO458761 NJH458761:NJK458761 NTD458761:NTG458761 OCZ458761:ODC458761 OMV458761:OMY458761 OWR458761:OWU458761 PGN458761:PGQ458761 PQJ458761:PQM458761 QAF458761:QAI458761 QKB458761:QKE458761 QTX458761:QUA458761 RDT458761:RDW458761 RNP458761:RNS458761 RXL458761:RXO458761 SHH458761:SHK458761 SRD458761:SRG458761 TAZ458761:TBC458761 TKV458761:TKY458761 TUR458761:TUU458761 UEN458761:UEQ458761 UOJ458761:UOM458761 UYF458761:UYI458761 VIB458761:VIE458761 VRX458761:VSA458761 WBT458761:WBW458761 WLP458761:WLS458761 WVL458761:WVO458761 D524297:G524297 IZ524297:JC524297 SV524297:SY524297 ACR524297:ACU524297 AMN524297:AMQ524297 AWJ524297:AWM524297 BGF524297:BGI524297 BQB524297:BQE524297 BZX524297:CAA524297 CJT524297:CJW524297 CTP524297:CTS524297 DDL524297:DDO524297 DNH524297:DNK524297 DXD524297:DXG524297 EGZ524297:EHC524297 EQV524297:EQY524297 FAR524297:FAU524297 FKN524297:FKQ524297 FUJ524297:FUM524297 GEF524297:GEI524297 GOB524297:GOE524297 GXX524297:GYA524297 HHT524297:HHW524297 HRP524297:HRS524297 IBL524297:IBO524297 ILH524297:ILK524297 IVD524297:IVG524297 JEZ524297:JFC524297 JOV524297:JOY524297 JYR524297:JYU524297 KIN524297:KIQ524297 KSJ524297:KSM524297 LCF524297:LCI524297 LMB524297:LME524297 LVX524297:LWA524297 MFT524297:MFW524297 MPP524297:MPS524297 MZL524297:MZO524297 NJH524297:NJK524297 NTD524297:NTG524297 OCZ524297:ODC524297 OMV524297:OMY524297 OWR524297:OWU524297 PGN524297:PGQ524297 PQJ524297:PQM524297 QAF524297:QAI524297 QKB524297:QKE524297 QTX524297:QUA524297 RDT524297:RDW524297 RNP524297:RNS524297 RXL524297:RXO524297 SHH524297:SHK524297 SRD524297:SRG524297 TAZ524297:TBC524297 TKV524297:TKY524297 TUR524297:TUU524297 UEN524297:UEQ524297 UOJ524297:UOM524297 UYF524297:UYI524297 VIB524297:VIE524297 VRX524297:VSA524297 WBT524297:WBW524297 WLP524297:WLS524297 WVL524297:WVO524297 D589833:G589833 IZ589833:JC589833 SV589833:SY589833 ACR589833:ACU589833 AMN589833:AMQ589833 AWJ589833:AWM589833 BGF589833:BGI589833 BQB589833:BQE589833 BZX589833:CAA589833 CJT589833:CJW589833 CTP589833:CTS589833 DDL589833:DDO589833 DNH589833:DNK589833 DXD589833:DXG589833 EGZ589833:EHC589833 EQV589833:EQY589833 FAR589833:FAU589833 FKN589833:FKQ589833 FUJ589833:FUM589833 GEF589833:GEI589833 GOB589833:GOE589833 GXX589833:GYA589833 HHT589833:HHW589833 HRP589833:HRS589833 IBL589833:IBO589833 ILH589833:ILK589833 IVD589833:IVG589833 JEZ589833:JFC589833 JOV589833:JOY589833 JYR589833:JYU589833 KIN589833:KIQ589833 KSJ589833:KSM589833 LCF589833:LCI589833 LMB589833:LME589833 LVX589833:LWA589833 MFT589833:MFW589833 MPP589833:MPS589833 MZL589833:MZO589833 NJH589833:NJK589833 NTD589833:NTG589833 OCZ589833:ODC589833 OMV589833:OMY589833 OWR589833:OWU589833 PGN589833:PGQ589833 PQJ589833:PQM589833 QAF589833:QAI589833 QKB589833:QKE589833 QTX589833:QUA589833 RDT589833:RDW589833 RNP589833:RNS589833 RXL589833:RXO589833 SHH589833:SHK589833 SRD589833:SRG589833 TAZ589833:TBC589833 TKV589833:TKY589833 TUR589833:TUU589833 UEN589833:UEQ589833 UOJ589833:UOM589833 UYF589833:UYI589833 VIB589833:VIE589833 VRX589833:VSA589833 WBT589833:WBW589833 WLP589833:WLS589833 WVL589833:WVO589833 D655369:G655369 IZ655369:JC655369 SV655369:SY655369 ACR655369:ACU655369 AMN655369:AMQ655369 AWJ655369:AWM655369 BGF655369:BGI655369 BQB655369:BQE655369 BZX655369:CAA655369 CJT655369:CJW655369 CTP655369:CTS655369 DDL655369:DDO655369 DNH655369:DNK655369 DXD655369:DXG655369 EGZ655369:EHC655369 EQV655369:EQY655369 FAR655369:FAU655369 FKN655369:FKQ655369 FUJ655369:FUM655369 GEF655369:GEI655369 GOB655369:GOE655369 GXX655369:GYA655369 HHT655369:HHW655369 HRP655369:HRS655369 IBL655369:IBO655369 ILH655369:ILK655369 IVD655369:IVG655369 JEZ655369:JFC655369 JOV655369:JOY655369 JYR655369:JYU655369 KIN655369:KIQ655369 KSJ655369:KSM655369 LCF655369:LCI655369 LMB655369:LME655369 LVX655369:LWA655369 MFT655369:MFW655369 MPP655369:MPS655369 MZL655369:MZO655369 NJH655369:NJK655369 NTD655369:NTG655369 OCZ655369:ODC655369 OMV655369:OMY655369 OWR655369:OWU655369 PGN655369:PGQ655369 PQJ655369:PQM655369 QAF655369:QAI655369 QKB655369:QKE655369 QTX655369:QUA655369 RDT655369:RDW655369 RNP655369:RNS655369 RXL655369:RXO655369 SHH655369:SHK655369 SRD655369:SRG655369 TAZ655369:TBC655369 TKV655369:TKY655369 TUR655369:TUU655369 UEN655369:UEQ655369 UOJ655369:UOM655369 UYF655369:UYI655369 VIB655369:VIE655369 VRX655369:VSA655369 WBT655369:WBW655369 WLP655369:WLS655369 WVL655369:WVO655369 D720905:G720905 IZ720905:JC720905 SV720905:SY720905 ACR720905:ACU720905 AMN720905:AMQ720905 AWJ720905:AWM720905 BGF720905:BGI720905 BQB720905:BQE720905 BZX720905:CAA720905 CJT720905:CJW720905 CTP720905:CTS720905 DDL720905:DDO720905 DNH720905:DNK720905 DXD720905:DXG720905 EGZ720905:EHC720905 EQV720905:EQY720905 FAR720905:FAU720905 FKN720905:FKQ720905 FUJ720905:FUM720905 GEF720905:GEI720905 GOB720905:GOE720905 GXX720905:GYA720905 HHT720905:HHW720905 HRP720905:HRS720905 IBL720905:IBO720905 ILH720905:ILK720905 IVD720905:IVG720905 JEZ720905:JFC720905 JOV720905:JOY720905 JYR720905:JYU720905 KIN720905:KIQ720905 KSJ720905:KSM720905 LCF720905:LCI720905 LMB720905:LME720905 LVX720905:LWA720905 MFT720905:MFW720905 MPP720905:MPS720905 MZL720905:MZO720905 NJH720905:NJK720905 NTD720905:NTG720905 OCZ720905:ODC720905 OMV720905:OMY720905 OWR720905:OWU720905 PGN720905:PGQ720905 PQJ720905:PQM720905 QAF720905:QAI720905 QKB720905:QKE720905 QTX720905:QUA720905 RDT720905:RDW720905 RNP720905:RNS720905 RXL720905:RXO720905 SHH720905:SHK720905 SRD720905:SRG720905 TAZ720905:TBC720905 TKV720905:TKY720905 TUR720905:TUU720905 UEN720905:UEQ720905 UOJ720905:UOM720905 UYF720905:UYI720905 VIB720905:VIE720905 VRX720905:VSA720905 WBT720905:WBW720905 WLP720905:WLS720905 WVL720905:WVO720905 D786441:G786441 IZ786441:JC786441 SV786441:SY786441 ACR786441:ACU786441 AMN786441:AMQ786441 AWJ786441:AWM786441 BGF786441:BGI786441 BQB786441:BQE786441 BZX786441:CAA786441 CJT786441:CJW786441 CTP786441:CTS786441 DDL786441:DDO786441 DNH786441:DNK786441 DXD786441:DXG786441 EGZ786441:EHC786441 EQV786441:EQY786441 FAR786441:FAU786441 FKN786441:FKQ786441 FUJ786441:FUM786441 GEF786441:GEI786441 GOB786441:GOE786441 GXX786441:GYA786441 HHT786441:HHW786441 HRP786441:HRS786441 IBL786441:IBO786441 ILH786441:ILK786441 IVD786441:IVG786441 JEZ786441:JFC786441 JOV786441:JOY786441 JYR786441:JYU786441 KIN786441:KIQ786441 KSJ786441:KSM786441 LCF786441:LCI786441 LMB786441:LME786441 LVX786441:LWA786441 MFT786441:MFW786441 MPP786441:MPS786441 MZL786441:MZO786441 NJH786441:NJK786441 NTD786441:NTG786441 OCZ786441:ODC786441 OMV786441:OMY786441 OWR786441:OWU786441 PGN786441:PGQ786441 PQJ786441:PQM786441 QAF786441:QAI786441 QKB786441:QKE786441 QTX786441:QUA786441 RDT786441:RDW786441 RNP786441:RNS786441 RXL786441:RXO786441 SHH786441:SHK786441 SRD786441:SRG786441 TAZ786441:TBC786441 TKV786441:TKY786441 TUR786441:TUU786441 UEN786441:UEQ786441 UOJ786441:UOM786441 UYF786441:UYI786441 VIB786441:VIE786441 VRX786441:VSA786441 WBT786441:WBW786441 WLP786441:WLS786441 WVL786441:WVO786441 D851977:G851977 IZ851977:JC851977 SV851977:SY851977 ACR851977:ACU851977 AMN851977:AMQ851977 AWJ851977:AWM851977 BGF851977:BGI851977 BQB851977:BQE851977 BZX851977:CAA851977 CJT851977:CJW851977 CTP851977:CTS851977 DDL851977:DDO851977 DNH851977:DNK851977 DXD851977:DXG851977 EGZ851977:EHC851977 EQV851977:EQY851977 FAR851977:FAU851977 FKN851977:FKQ851977 FUJ851977:FUM851977 GEF851977:GEI851977 GOB851977:GOE851977 GXX851977:GYA851977 HHT851977:HHW851977 HRP851977:HRS851977 IBL851977:IBO851977 ILH851977:ILK851977 IVD851977:IVG851977 JEZ851977:JFC851977 JOV851977:JOY851977 JYR851977:JYU851977 KIN851977:KIQ851977 KSJ851977:KSM851977 LCF851977:LCI851977 LMB851977:LME851977 LVX851977:LWA851977 MFT851977:MFW851977 MPP851977:MPS851977 MZL851977:MZO851977 NJH851977:NJK851977 NTD851977:NTG851977 OCZ851977:ODC851977 OMV851977:OMY851977 OWR851977:OWU851977 PGN851977:PGQ851977 PQJ851977:PQM851977 QAF851977:QAI851977 QKB851977:QKE851977 QTX851977:QUA851977 RDT851977:RDW851977 RNP851977:RNS851977 RXL851977:RXO851977 SHH851977:SHK851977 SRD851977:SRG851977 TAZ851977:TBC851977 TKV851977:TKY851977 TUR851977:TUU851977 UEN851977:UEQ851977 UOJ851977:UOM851977 UYF851977:UYI851977 VIB851977:VIE851977 VRX851977:VSA851977 WBT851977:WBW851977 WLP851977:WLS851977 WVL851977:WVO851977 D917513:G917513 IZ917513:JC917513 SV917513:SY917513 ACR917513:ACU917513 AMN917513:AMQ917513 AWJ917513:AWM917513 BGF917513:BGI917513 BQB917513:BQE917513 BZX917513:CAA917513 CJT917513:CJW917513 CTP917513:CTS917513 DDL917513:DDO917513 DNH917513:DNK917513 DXD917513:DXG917513 EGZ917513:EHC917513 EQV917513:EQY917513 FAR917513:FAU917513 FKN917513:FKQ917513 FUJ917513:FUM917513 GEF917513:GEI917513 GOB917513:GOE917513 GXX917513:GYA917513 HHT917513:HHW917513 HRP917513:HRS917513 IBL917513:IBO917513 ILH917513:ILK917513 IVD917513:IVG917513 JEZ917513:JFC917513 JOV917513:JOY917513 JYR917513:JYU917513 KIN917513:KIQ917513 KSJ917513:KSM917513 LCF917513:LCI917513 LMB917513:LME917513 LVX917513:LWA917513 MFT917513:MFW917513 MPP917513:MPS917513 MZL917513:MZO917513 NJH917513:NJK917513 NTD917513:NTG917513 OCZ917513:ODC917513 OMV917513:OMY917513 OWR917513:OWU917513 PGN917513:PGQ917513 PQJ917513:PQM917513 QAF917513:QAI917513 QKB917513:QKE917513 QTX917513:QUA917513 RDT917513:RDW917513 RNP917513:RNS917513 RXL917513:RXO917513 SHH917513:SHK917513 SRD917513:SRG917513 TAZ917513:TBC917513 TKV917513:TKY917513 TUR917513:TUU917513 UEN917513:UEQ917513 UOJ917513:UOM917513 UYF917513:UYI917513 VIB917513:VIE917513 VRX917513:VSA917513 WBT917513:WBW917513 WLP917513:WLS917513 WVL917513:WVO917513 D983049:G983049 IZ983049:JC983049 SV983049:SY983049 ACR983049:ACU983049 AMN983049:AMQ983049 AWJ983049:AWM983049 BGF983049:BGI983049 BQB983049:BQE983049 BZX983049:CAA983049 CJT983049:CJW983049 CTP983049:CTS983049 DDL983049:DDO983049 DNH983049:DNK983049 DXD983049:DXG983049 EGZ983049:EHC983049 EQV983049:EQY983049 FAR983049:FAU983049 FKN983049:FKQ983049 FUJ983049:FUM983049 GEF983049:GEI983049 GOB983049:GOE983049 GXX983049:GYA983049 HHT983049:HHW983049 HRP983049:HRS983049 IBL983049:IBO983049 ILH983049:ILK983049 IVD983049:IVG983049 JEZ983049:JFC983049 JOV983049:JOY983049 JYR983049:JYU983049 KIN983049:KIQ983049 KSJ983049:KSM983049 LCF983049:LCI983049 LMB983049:LME983049 LVX983049:LWA983049 MFT983049:MFW983049 MPP983049:MPS983049 MZL983049:MZO983049 NJH983049:NJK983049 NTD983049:NTG983049 OCZ983049:ODC983049 OMV983049:OMY983049 OWR983049:OWU983049 PGN983049:PGQ983049 PQJ983049:PQM983049 QAF983049:QAI983049 QKB983049:QKE983049 QTX983049:QUA983049 RDT983049:RDW983049 RNP983049:RNS983049 RXL983049:RXO983049 SHH983049:SHK983049 SRD983049:SRG983049 TAZ983049:TBC983049 TKV983049:TKY983049 TUR983049:TUU983049 UEN983049:UEQ983049 UOJ983049:UOM983049 UYF983049:UYI983049 VIB983049:VIE983049 VRX983049:VSA983049 WBT983049:WBW983049 WLP983049:WLS983049 WVL983049:WVO983049 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D13:G13 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D65549:G65549 IZ65549:JC65549 SV65549:SY65549 ACR65549:ACU65549 AMN65549:AMQ65549 AWJ65549:AWM65549 BGF65549:BGI65549 BQB65549:BQE65549 BZX65549:CAA65549 CJT65549:CJW65549 CTP65549:CTS65549 DDL65549:DDO65549 DNH65549:DNK65549 DXD65549:DXG65549 EGZ65549:EHC65549 EQV65549:EQY65549 FAR65549:FAU65549 FKN65549:FKQ65549 FUJ65549:FUM65549 GEF65549:GEI65549 GOB65549:GOE65549 GXX65549:GYA65549 HHT65549:HHW65549 HRP65549:HRS65549 IBL65549:IBO65549 ILH65549:ILK65549 IVD65549:IVG65549 JEZ65549:JFC65549 JOV65549:JOY65549 JYR65549:JYU65549 KIN65549:KIQ65549 KSJ65549:KSM65549 LCF65549:LCI65549 LMB65549:LME65549 LVX65549:LWA65549 MFT65549:MFW65549 MPP65549:MPS65549 MZL65549:MZO65549 NJH65549:NJK65549 NTD65549:NTG65549 OCZ65549:ODC65549 OMV65549:OMY65549 OWR65549:OWU65549 PGN65549:PGQ65549 PQJ65549:PQM65549 QAF65549:QAI65549 QKB65549:QKE65549 QTX65549:QUA65549 RDT65549:RDW65549 RNP65549:RNS65549 RXL65549:RXO65549 SHH65549:SHK65549 SRD65549:SRG65549 TAZ65549:TBC65549 TKV65549:TKY65549 TUR65549:TUU65549 UEN65549:UEQ65549 UOJ65549:UOM65549 UYF65549:UYI65549 VIB65549:VIE65549 VRX65549:VSA65549 WBT65549:WBW65549 WLP65549:WLS65549 WVL65549:WVO65549 D131085:G131085 IZ131085:JC131085 SV131085:SY131085 ACR131085:ACU131085 AMN131085:AMQ131085 AWJ131085:AWM131085 BGF131085:BGI131085 BQB131085:BQE131085 BZX131085:CAA131085 CJT131085:CJW131085 CTP131085:CTS131085 DDL131085:DDO131085 DNH131085:DNK131085 DXD131085:DXG131085 EGZ131085:EHC131085 EQV131085:EQY131085 FAR131085:FAU131085 FKN131085:FKQ131085 FUJ131085:FUM131085 GEF131085:GEI131085 GOB131085:GOE131085 GXX131085:GYA131085 HHT131085:HHW131085 HRP131085:HRS131085 IBL131085:IBO131085 ILH131085:ILK131085 IVD131085:IVG131085 JEZ131085:JFC131085 JOV131085:JOY131085 JYR131085:JYU131085 KIN131085:KIQ131085 KSJ131085:KSM131085 LCF131085:LCI131085 LMB131085:LME131085 LVX131085:LWA131085 MFT131085:MFW131085 MPP131085:MPS131085 MZL131085:MZO131085 NJH131085:NJK131085 NTD131085:NTG131085 OCZ131085:ODC131085 OMV131085:OMY131085 OWR131085:OWU131085 PGN131085:PGQ131085 PQJ131085:PQM131085 QAF131085:QAI131085 QKB131085:QKE131085 QTX131085:QUA131085 RDT131085:RDW131085 RNP131085:RNS131085 RXL131085:RXO131085 SHH131085:SHK131085 SRD131085:SRG131085 TAZ131085:TBC131085 TKV131085:TKY131085 TUR131085:TUU131085 UEN131085:UEQ131085 UOJ131085:UOM131085 UYF131085:UYI131085 VIB131085:VIE131085 VRX131085:VSA131085 WBT131085:WBW131085 WLP131085:WLS131085 WVL131085:WVO131085 D196621:G196621 IZ196621:JC196621 SV196621:SY196621 ACR196621:ACU196621 AMN196621:AMQ196621 AWJ196621:AWM196621 BGF196621:BGI196621 BQB196621:BQE196621 BZX196621:CAA196621 CJT196621:CJW196621 CTP196621:CTS196621 DDL196621:DDO196621 DNH196621:DNK196621 DXD196621:DXG196621 EGZ196621:EHC196621 EQV196621:EQY196621 FAR196621:FAU196621 FKN196621:FKQ196621 FUJ196621:FUM196621 GEF196621:GEI196621 GOB196621:GOE196621 GXX196621:GYA196621 HHT196621:HHW196621 HRP196621:HRS196621 IBL196621:IBO196621 ILH196621:ILK196621 IVD196621:IVG196621 JEZ196621:JFC196621 JOV196621:JOY196621 JYR196621:JYU196621 KIN196621:KIQ196621 KSJ196621:KSM196621 LCF196621:LCI196621 LMB196621:LME196621 LVX196621:LWA196621 MFT196621:MFW196621 MPP196621:MPS196621 MZL196621:MZO196621 NJH196621:NJK196621 NTD196621:NTG196621 OCZ196621:ODC196621 OMV196621:OMY196621 OWR196621:OWU196621 PGN196621:PGQ196621 PQJ196621:PQM196621 QAF196621:QAI196621 QKB196621:QKE196621 QTX196621:QUA196621 RDT196621:RDW196621 RNP196621:RNS196621 RXL196621:RXO196621 SHH196621:SHK196621 SRD196621:SRG196621 TAZ196621:TBC196621 TKV196621:TKY196621 TUR196621:TUU196621 UEN196621:UEQ196621 UOJ196621:UOM196621 UYF196621:UYI196621 VIB196621:VIE196621 VRX196621:VSA196621 WBT196621:WBW196621 WLP196621:WLS196621 WVL196621:WVO196621 D262157:G262157 IZ262157:JC262157 SV262157:SY262157 ACR262157:ACU262157 AMN262157:AMQ262157 AWJ262157:AWM262157 BGF262157:BGI262157 BQB262157:BQE262157 BZX262157:CAA262157 CJT262157:CJW262157 CTP262157:CTS262157 DDL262157:DDO262157 DNH262157:DNK262157 DXD262157:DXG262157 EGZ262157:EHC262157 EQV262157:EQY262157 FAR262157:FAU262157 FKN262157:FKQ262157 FUJ262157:FUM262157 GEF262157:GEI262157 GOB262157:GOE262157 GXX262157:GYA262157 HHT262157:HHW262157 HRP262157:HRS262157 IBL262157:IBO262157 ILH262157:ILK262157 IVD262157:IVG262157 JEZ262157:JFC262157 JOV262157:JOY262157 JYR262157:JYU262157 KIN262157:KIQ262157 KSJ262157:KSM262157 LCF262157:LCI262157 LMB262157:LME262157 LVX262157:LWA262157 MFT262157:MFW262157 MPP262157:MPS262157 MZL262157:MZO262157 NJH262157:NJK262157 NTD262157:NTG262157 OCZ262157:ODC262157 OMV262157:OMY262157 OWR262157:OWU262157 PGN262157:PGQ262157 PQJ262157:PQM262157 QAF262157:QAI262157 QKB262157:QKE262157 QTX262157:QUA262157 RDT262157:RDW262157 RNP262157:RNS262157 RXL262157:RXO262157 SHH262157:SHK262157 SRD262157:SRG262157 TAZ262157:TBC262157 TKV262157:TKY262157 TUR262157:TUU262157 UEN262157:UEQ262157 UOJ262157:UOM262157 UYF262157:UYI262157 VIB262157:VIE262157 VRX262157:VSA262157 WBT262157:WBW262157 WLP262157:WLS262157 WVL262157:WVO262157 D327693:G327693 IZ327693:JC327693 SV327693:SY327693 ACR327693:ACU327693 AMN327693:AMQ327693 AWJ327693:AWM327693 BGF327693:BGI327693 BQB327693:BQE327693 BZX327693:CAA327693 CJT327693:CJW327693 CTP327693:CTS327693 DDL327693:DDO327693 DNH327693:DNK327693 DXD327693:DXG327693 EGZ327693:EHC327693 EQV327693:EQY327693 FAR327693:FAU327693 FKN327693:FKQ327693 FUJ327693:FUM327693 GEF327693:GEI327693 GOB327693:GOE327693 GXX327693:GYA327693 HHT327693:HHW327693 HRP327693:HRS327693 IBL327693:IBO327693 ILH327693:ILK327693 IVD327693:IVG327693 JEZ327693:JFC327693 JOV327693:JOY327693 JYR327693:JYU327693 KIN327693:KIQ327693 KSJ327693:KSM327693 LCF327693:LCI327693 LMB327693:LME327693 LVX327693:LWA327693 MFT327693:MFW327693 MPP327693:MPS327693 MZL327693:MZO327693 NJH327693:NJK327693 NTD327693:NTG327693 OCZ327693:ODC327693 OMV327693:OMY327693 OWR327693:OWU327693 PGN327693:PGQ327693 PQJ327693:PQM327693 QAF327693:QAI327693 QKB327693:QKE327693 QTX327693:QUA327693 RDT327693:RDW327693 RNP327693:RNS327693 RXL327693:RXO327693 SHH327693:SHK327693 SRD327693:SRG327693 TAZ327693:TBC327693 TKV327693:TKY327693 TUR327693:TUU327693 UEN327693:UEQ327693 UOJ327693:UOM327693 UYF327693:UYI327693 VIB327693:VIE327693 VRX327693:VSA327693 WBT327693:WBW327693 WLP327693:WLS327693 WVL327693:WVO327693 D393229:G393229 IZ393229:JC393229 SV393229:SY393229 ACR393229:ACU393229 AMN393229:AMQ393229 AWJ393229:AWM393229 BGF393229:BGI393229 BQB393229:BQE393229 BZX393229:CAA393229 CJT393229:CJW393229 CTP393229:CTS393229 DDL393229:DDO393229 DNH393229:DNK393229 DXD393229:DXG393229 EGZ393229:EHC393229 EQV393229:EQY393229 FAR393229:FAU393229 FKN393229:FKQ393229 FUJ393229:FUM393229 GEF393229:GEI393229 GOB393229:GOE393229 GXX393229:GYA393229 HHT393229:HHW393229 HRP393229:HRS393229 IBL393229:IBO393229 ILH393229:ILK393229 IVD393229:IVG393229 JEZ393229:JFC393229 JOV393229:JOY393229 JYR393229:JYU393229 KIN393229:KIQ393229 KSJ393229:KSM393229 LCF393229:LCI393229 LMB393229:LME393229 LVX393229:LWA393229 MFT393229:MFW393229 MPP393229:MPS393229 MZL393229:MZO393229 NJH393229:NJK393229 NTD393229:NTG393229 OCZ393229:ODC393229 OMV393229:OMY393229 OWR393229:OWU393229 PGN393229:PGQ393229 PQJ393229:PQM393229 QAF393229:QAI393229 QKB393229:QKE393229 QTX393229:QUA393229 RDT393229:RDW393229 RNP393229:RNS393229 RXL393229:RXO393229 SHH393229:SHK393229 SRD393229:SRG393229 TAZ393229:TBC393229 TKV393229:TKY393229 TUR393229:TUU393229 UEN393229:UEQ393229 UOJ393229:UOM393229 UYF393229:UYI393229 VIB393229:VIE393229 VRX393229:VSA393229 WBT393229:WBW393229 WLP393229:WLS393229 WVL393229:WVO393229 D458765:G458765 IZ458765:JC458765 SV458765:SY458765 ACR458765:ACU458765 AMN458765:AMQ458765 AWJ458765:AWM458765 BGF458765:BGI458765 BQB458765:BQE458765 BZX458765:CAA458765 CJT458765:CJW458765 CTP458765:CTS458765 DDL458765:DDO458765 DNH458765:DNK458765 DXD458765:DXG458765 EGZ458765:EHC458765 EQV458765:EQY458765 FAR458765:FAU458765 FKN458765:FKQ458765 FUJ458765:FUM458765 GEF458765:GEI458765 GOB458765:GOE458765 GXX458765:GYA458765 HHT458765:HHW458765 HRP458765:HRS458765 IBL458765:IBO458765 ILH458765:ILK458765 IVD458765:IVG458765 JEZ458765:JFC458765 JOV458765:JOY458765 JYR458765:JYU458765 KIN458765:KIQ458765 KSJ458765:KSM458765 LCF458765:LCI458765 LMB458765:LME458765 LVX458765:LWA458765 MFT458765:MFW458765 MPP458765:MPS458765 MZL458765:MZO458765 NJH458765:NJK458765 NTD458765:NTG458765 OCZ458765:ODC458765 OMV458765:OMY458765 OWR458765:OWU458765 PGN458765:PGQ458765 PQJ458765:PQM458765 QAF458765:QAI458765 QKB458765:QKE458765 QTX458765:QUA458765 RDT458765:RDW458765 RNP458765:RNS458765 RXL458765:RXO458765 SHH458765:SHK458765 SRD458765:SRG458765 TAZ458765:TBC458765 TKV458765:TKY458765 TUR458765:TUU458765 UEN458765:UEQ458765 UOJ458765:UOM458765 UYF458765:UYI458765 VIB458765:VIE458765 VRX458765:VSA458765 WBT458765:WBW458765 WLP458765:WLS458765 WVL458765:WVO458765 D524301:G524301 IZ524301:JC524301 SV524301:SY524301 ACR524301:ACU524301 AMN524301:AMQ524301 AWJ524301:AWM524301 BGF524301:BGI524301 BQB524301:BQE524301 BZX524301:CAA524301 CJT524301:CJW524301 CTP524301:CTS524301 DDL524301:DDO524301 DNH524301:DNK524301 DXD524301:DXG524301 EGZ524301:EHC524301 EQV524301:EQY524301 FAR524301:FAU524301 FKN524301:FKQ524301 FUJ524301:FUM524301 GEF524301:GEI524301 GOB524301:GOE524301 GXX524301:GYA524301 HHT524301:HHW524301 HRP524301:HRS524301 IBL524301:IBO524301 ILH524301:ILK524301 IVD524301:IVG524301 JEZ524301:JFC524301 JOV524301:JOY524301 JYR524301:JYU524301 KIN524301:KIQ524301 KSJ524301:KSM524301 LCF524301:LCI524301 LMB524301:LME524301 LVX524301:LWA524301 MFT524301:MFW524301 MPP524301:MPS524301 MZL524301:MZO524301 NJH524301:NJK524301 NTD524301:NTG524301 OCZ524301:ODC524301 OMV524301:OMY524301 OWR524301:OWU524301 PGN524301:PGQ524301 PQJ524301:PQM524301 QAF524301:QAI524301 QKB524301:QKE524301 QTX524301:QUA524301 RDT524301:RDW524301 RNP524301:RNS524301 RXL524301:RXO524301 SHH524301:SHK524301 SRD524301:SRG524301 TAZ524301:TBC524301 TKV524301:TKY524301 TUR524301:TUU524301 UEN524301:UEQ524301 UOJ524301:UOM524301 UYF524301:UYI524301 VIB524301:VIE524301 VRX524301:VSA524301 WBT524301:WBW524301 WLP524301:WLS524301 WVL524301:WVO524301 D589837:G589837 IZ589837:JC589837 SV589837:SY589837 ACR589837:ACU589837 AMN589837:AMQ589837 AWJ589837:AWM589837 BGF589837:BGI589837 BQB589837:BQE589837 BZX589837:CAA589837 CJT589837:CJW589837 CTP589837:CTS589837 DDL589837:DDO589837 DNH589837:DNK589837 DXD589837:DXG589837 EGZ589837:EHC589837 EQV589837:EQY589837 FAR589837:FAU589837 FKN589837:FKQ589837 FUJ589837:FUM589837 GEF589837:GEI589837 GOB589837:GOE589837 GXX589837:GYA589837 HHT589837:HHW589837 HRP589837:HRS589837 IBL589837:IBO589837 ILH589837:ILK589837 IVD589837:IVG589837 JEZ589837:JFC589837 JOV589837:JOY589837 JYR589837:JYU589837 KIN589837:KIQ589837 KSJ589837:KSM589837 LCF589837:LCI589837 LMB589837:LME589837 LVX589837:LWA589837 MFT589837:MFW589837 MPP589837:MPS589837 MZL589837:MZO589837 NJH589837:NJK589837 NTD589837:NTG589837 OCZ589837:ODC589837 OMV589837:OMY589837 OWR589837:OWU589837 PGN589837:PGQ589837 PQJ589837:PQM589837 QAF589837:QAI589837 QKB589837:QKE589837 QTX589837:QUA589837 RDT589837:RDW589837 RNP589837:RNS589837 RXL589837:RXO589837 SHH589837:SHK589837 SRD589837:SRG589837 TAZ589837:TBC589837 TKV589837:TKY589837 TUR589837:TUU589837 UEN589837:UEQ589837 UOJ589837:UOM589837 UYF589837:UYI589837 VIB589837:VIE589837 VRX589837:VSA589837 WBT589837:WBW589837 WLP589837:WLS589837 WVL589837:WVO589837 D655373:G655373 IZ655373:JC655373 SV655373:SY655373 ACR655373:ACU655373 AMN655373:AMQ655373 AWJ655373:AWM655373 BGF655373:BGI655373 BQB655373:BQE655373 BZX655373:CAA655373 CJT655373:CJW655373 CTP655373:CTS655373 DDL655373:DDO655373 DNH655373:DNK655373 DXD655373:DXG655373 EGZ655373:EHC655373 EQV655373:EQY655373 FAR655373:FAU655373 FKN655373:FKQ655373 FUJ655373:FUM655373 GEF655373:GEI655373 GOB655373:GOE655373 GXX655373:GYA655373 HHT655373:HHW655373 HRP655373:HRS655373 IBL655373:IBO655373 ILH655373:ILK655373 IVD655373:IVG655373 JEZ655373:JFC655373 JOV655373:JOY655373 JYR655373:JYU655373 KIN655373:KIQ655373 KSJ655373:KSM655373 LCF655373:LCI655373 LMB655373:LME655373 LVX655373:LWA655373 MFT655373:MFW655373 MPP655373:MPS655373 MZL655373:MZO655373 NJH655373:NJK655373 NTD655373:NTG655373 OCZ655373:ODC655373 OMV655373:OMY655373 OWR655373:OWU655373 PGN655373:PGQ655373 PQJ655373:PQM655373 QAF655373:QAI655373 QKB655373:QKE655373 QTX655373:QUA655373 RDT655373:RDW655373 RNP655373:RNS655373 RXL655373:RXO655373 SHH655373:SHK655373 SRD655373:SRG655373 TAZ655373:TBC655373 TKV655373:TKY655373 TUR655373:TUU655373 UEN655373:UEQ655373 UOJ655373:UOM655373 UYF655373:UYI655373 VIB655373:VIE655373 VRX655373:VSA655373 WBT655373:WBW655373 WLP655373:WLS655373 WVL655373:WVO655373 D720909:G720909 IZ720909:JC720909 SV720909:SY720909 ACR720909:ACU720909 AMN720909:AMQ720909 AWJ720909:AWM720909 BGF720909:BGI720909 BQB720909:BQE720909 BZX720909:CAA720909 CJT720909:CJW720909 CTP720909:CTS720909 DDL720909:DDO720909 DNH720909:DNK720909 DXD720909:DXG720909 EGZ720909:EHC720909 EQV720909:EQY720909 FAR720909:FAU720909 FKN720909:FKQ720909 FUJ720909:FUM720909 GEF720909:GEI720909 GOB720909:GOE720909 GXX720909:GYA720909 HHT720909:HHW720909 HRP720909:HRS720909 IBL720909:IBO720909 ILH720909:ILK720909 IVD720909:IVG720909 JEZ720909:JFC720909 JOV720909:JOY720909 JYR720909:JYU720909 KIN720909:KIQ720909 KSJ720909:KSM720909 LCF720909:LCI720909 LMB720909:LME720909 LVX720909:LWA720909 MFT720909:MFW720909 MPP720909:MPS720909 MZL720909:MZO720909 NJH720909:NJK720909 NTD720909:NTG720909 OCZ720909:ODC720909 OMV720909:OMY720909 OWR720909:OWU720909 PGN720909:PGQ720909 PQJ720909:PQM720909 QAF720909:QAI720909 QKB720909:QKE720909 QTX720909:QUA720909 RDT720909:RDW720909 RNP720909:RNS720909 RXL720909:RXO720909 SHH720909:SHK720909 SRD720909:SRG720909 TAZ720909:TBC720909 TKV720909:TKY720909 TUR720909:TUU720909 UEN720909:UEQ720909 UOJ720909:UOM720909 UYF720909:UYI720909 VIB720909:VIE720909 VRX720909:VSA720909 WBT720909:WBW720909 WLP720909:WLS720909 WVL720909:WVO720909 D786445:G786445 IZ786445:JC786445 SV786445:SY786445 ACR786445:ACU786445 AMN786445:AMQ786445 AWJ786445:AWM786445 BGF786445:BGI786445 BQB786445:BQE786445 BZX786445:CAA786445 CJT786445:CJW786445 CTP786445:CTS786445 DDL786445:DDO786445 DNH786445:DNK786445 DXD786445:DXG786445 EGZ786445:EHC786445 EQV786445:EQY786445 FAR786445:FAU786445 FKN786445:FKQ786445 FUJ786445:FUM786445 GEF786445:GEI786445 GOB786445:GOE786445 GXX786445:GYA786445 HHT786445:HHW786445 HRP786445:HRS786445 IBL786445:IBO786445 ILH786445:ILK786445 IVD786445:IVG786445 JEZ786445:JFC786445 JOV786445:JOY786445 JYR786445:JYU786445 KIN786445:KIQ786445 KSJ786445:KSM786445 LCF786445:LCI786445 LMB786445:LME786445 LVX786445:LWA786445 MFT786445:MFW786445 MPP786445:MPS786445 MZL786445:MZO786445 NJH786445:NJK786445 NTD786445:NTG786445 OCZ786445:ODC786445 OMV786445:OMY786445 OWR786445:OWU786445 PGN786445:PGQ786445 PQJ786445:PQM786445 QAF786445:QAI786445 QKB786445:QKE786445 QTX786445:QUA786445 RDT786445:RDW786445 RNP786445:RNS786445 RXL786445:RXO786445 SHH786445:SHK786445 SRD786445:SRG786445 TAZ786445:TBC786445 TKV786445:TKY786445 TUR786445:TUU786445 UEN786445:UEQ786445 UOJ786445:UOM786445 UYF786445:UYI786445 VIB786445:VIE786445 VRX786445:VSA786445 WBT786445:WBW786445 WLP786445:WLS786445 WVL786445:WVO786445 D851981:G851981 IZ851981:JC851981 SV851981:SY851981 ACR851981:ACU851981 AMN851981:AMQ851981 AWJ851981:AWM851981 BGF851981:BGI851981 BQB851981:BQE851981 BZX851981:CAA851981 CJT851981:CJW851981 CTP851981:CTS851981 DDL851981:DDO851981 DNH851981:DNK851981 DXD851981:DXG851981 EGZ851981:EHC851981 EQV851981:EQY851981 FAR851981:FAU851981 FKN851981:FKQ851981 FUJ851981:FUM851981 GEF851981:GEI851981 GOB851981:GOE851981 GXX851981:GYA851981 HHT851981:HHW851981 HRP851981:HRS851981 IBL851981:IBO851981 ILH851981:ILK851981 IVD851981:IVG851981 JEZ851981:JFC851981 JOV851981:JOY851981 JYR851981:JYU851981 KIN851981:KIQ851981 KSJ851981:KSM851981 LCF851981:LCI851981 LMB851981:LME851981 LVX851981:LWA851981 MFT851981:MFW851981 MPP851981:MPS851981 MZL851981:MZO851981 NJH851981:NJK851981 NTD851981:NTG851981 OCZ851981:ODC851981 OMV851981:OMY851981 OWR851981:OWU851981 PGN851981:PGQ851981 PQJ851981:PQM851981 QAF851981:QAI851981 QKB851981:QKE851981 QTX851981:QUA851981 RDT851981:RDW851981 RNP851981:RNS851981 RXL851981:RXO851981 SHH851981:SHK851981 SRD851981:SRG851981 TAZ851981:TBC851981 TKV851981:TKY851981 TUR851981:TUU851981 UEN851981:UEQ851981 UOJ851981:UOM851981 UYF851981:UYI851981 VIB851981:VIE851981 VRX851981:VSA851981 WBT851981:WBW851981 WLP851981:WLS851981 WVL851981:WVO851981 D917517:G917517 IZ917517:JC917517 SV917517:SY917517 ACR917517:ACU917517 AMN917517:AMQ917517 AWJ917517:AWM917517 BGF917517:BGI917517 BQB917517:BQE917517 BZX917517:CAA917517 CJT917517:CJW917517 CTP917517:CTS917517 DDL917517:DDO917517 DNH917517:DNK917517 DXD917517:DXG917517 EGZ917517:EHC917517 EQV917517:EQY917517 FAR917517:FAU917517 FKN917517:FKQ917517 FUJ917517:FUM917517 GEF917517:GEI917517 GOB917517:GOE917517 GXX917517:GYA917517 HHT917517:HHW917517 HRP917517:HRS917517 IBL917517:IBO917517 ILH917517:ILK917517 IVD917517:IVG917517 JEZ917517:JFC917517 JOV917517:JOY917517 JYR917517:JYU917517 KIN917517:KIQ917517 KSJ917517:KSM917517 LCF917517:LCI917517 LMB917517:LME917517 LVX917517:LWA917517 MFT917517:MFW917517 MPP917517:MPS917517 MZL917517:MZO917517 NJH917517:NJK917517 NTD917517:NTG917517 OCZ917517:ODC917517 OMV917517:OMY917517 OWR917517:OWU917517 PGN917517:PGQ917517 PQJ917517:PQM917517 QAF917517:QAI917517 QKB917517:QKE917517 QTX917517:QUA917517 RDT917517:RDW917517 RNP917517:RNS917517 RXL917517:RXO917517 SHH917517:SHK917517 SRD917517:SRG917517 TAZ917517:TBC917517 TKV917517:TKY917517 TUR917517:TUU917517 UEN917517:UEQ917517 UOJ917517:UOM917517 UYF917517:UYI917517 VIB917517:VIE917517 VRX917517:VSA917517 WBT917517:WBW917517 WLP917517:WLS917517 WVL917517:WVO917517 D983053:G983053 IZ983053:JC983053 SV983053:SY983053 ACR983053:ACU983053 AMN983053:AMQ983053 AWJ983053:AWM983053 BGF983053:BGI983053 BQB983053:BQE983053 BZX983053:CAA983053 CJT983053:CJW983053 CTP983053:CTS983053 DDL983053:DDO983053 DNH983053:DNK983053 DXD983053:DXG983053 EGZ983053:EHC983053 EQV983053:EQY983053 FAR983053:FAU983053 FKN983053:FKQ983053 FUJ983053:FUM983053 GEF983053:GEI983053 GOB983053:GOE983053 GXX983053:GYA983053 HHT983053:HHW983053 HRP983053:HRS983053 IBL983053:IBO983053 ILH983053:ILK983053 IVD983053:IVG983053 JEZ983053:JFC983053 JOV983053:JOY983053 JYR983053:JYU983053 KIN983053:KIQ983053 KSJ983053:KSM983053 LCF983053:LCI983053 LMB983053:LME983053 LVX983053:LWA983053 MFT983053:MFW983053 MPP983053:MPS983053 MZL983053:MZO983053 NJH983053:NJK983053 NTD983053:NTG983053 OCZ983053:ODC983053 OMV983053:OMY983053 OWR983053:OWU983053 PGN983053:PGQ983053 PQJ983053:PQM983053 QAF983053:QAI983053 QKB983053:QKE983053 QTX983053:QUA983053 RDT983053:RDW983053 RNP983053:RNS983053 RXL983053:RXO983053 SHH983053:SHK983053 SRD983053:SRG983053 TAZ983053:TBC983053 TKV983053:TKY983053 TUR983053:TUU983053 UEN983053:UEQ983053 UOJ983053:UOM983053 UYF983053:UYI983053 VIB983053:VIE983053 VRX983053:VSA983053 WBT983053:WBW983053 WLP983053:WLS983053 WVL983053:WVO983053 D15:G15 IZ15:JC15 SV15:SY15 ACR15:ACU15 AMN15:AMQ15 AWJ15:AWM15 BGF15:BGI15 BQB15:BQE15 BZX15:CAA15 CJT15:CJW15 CTP15:CTS15 DDL15:DDO15 DNH15:DNK15 DXD15:DXG15 EGZ15:EHC15 EQV15:EQY15 FAR15:FAU15 FKN15:FKQ15 FUJ15:FUM15 GEF15:GEI15 GOB15:GOE15 GXX15:GYA15 HHT15:HHW15 HRP15:HRS15 IBL15:IBO15 ILH15:ILK15 IVD15:IVG15 JEZ15:JFC15 JOV15:JOY15 JYR15:JYU15 KIN15:KIQ15 KSJ15:KSM15 LCF15:LCI15 LMB15:LME15 LVX15:LWA15 MFT15:MFW15 MPP15:MPS15 MZL15:MZO15 NJH15:NJK15 NTD15:NTG15 OCZ15:ODC15 OMV15:OMY15 OWR15:OWU15 PGN15:PGQ15 PQJ15:PQM15 QAF15:QAI15 QKB15:QKE15 QTX15:QUA15 RDT15:RDW15 RNP15:RNS15 RXL15:RXO15 SHH15:SHK15 SRD15:SRG15 TAZ15:TBC15 TKV15:TKY15 TUR15:TUU15 UEN15:UEQ15 UOJ15:UOM15 UYF15:UYI15 VIB15:VIE15 VRX15:VSA15 WBT15:WBW15 WLP15:WLS15 WVL15:WVO15 D65551:G65551 IZ65551:JC65551 SV65551:SY65551 ACR65551:ACU65551 AMN65551:AMQ65551 AWJ65551:AWM65551 BGF65551:BGI65551 BQB65551:BQE65551 BZX65551:CAA65551 CJT65551:CJW65551 CTP65551:CTS65551 DDL65551:DDO65551 DNH65551:DNK65551 DXD65551:DXG65551 EGZ65551:EHC65551 EQV65551:EQY65551 FAR65551:FAU65551 FKN65551:FKQ65551 FUJ65551:FUM65551 GEF65551:GEI65551 GOB65551:GOE65551 GXX65551:GYA65551 HHT65551:HHW65551 HRP65551:HRS65551 IBL65551:IBO65551 ILH65551:ILK65551 IVD65551:IVG65551 JEZ65551:JFC65551 JOV65551:JOY65551 JYR65551:JYU65551 KIN65551:KIQ65551 KSJ65551:KSM65551 LCF65551:LCI65551 LMB65551:LME65551 LVX65551:LWA65551 MFT65551:MFW65551 MPP65551:MPS65551 MZL65551:MZO65551 NJH65551:NJK65551 NTD65551:NTG65551 OCZ65551:ODC65551 OMV65551:OMY65551 OWR65551:OWU65551 PGN65551:PGQ65551 PQJ65551:PQM65551 QAF65551:QAI65551 QKB65551:QKE65551 QTX65551:QUA65551 RDT65551:RDW65551 RNP65551:RNS65551 RXL65551:RXO65551 SHH65551:SHK65551 SRD65551:SRG65551 TAZ65551:TBC65551 TKV65551:TKY65551 TUR65551:TUU65551 UEN65551:UEQ65551 UOJ65551:UOM65551 UYF65551:UYI65551 VIB65551:VIE65551 VRX65551:VSA65551 WBT65551:WBW65551 WLP65551:WLS65551 WVL65551:WVO65551 D131087:G131087 IZ131087:JC131087 SV131087:SY131087 ACR131087:ACU131087 AMN131087:AMQ131087 AWJ131087:AWM131087 BGF131087:BGI131087 BQB131087:BQE131087 BZX131087:CAA131087 CJT131087:CJW131087 CTP131087:CTS131087 DDL131087:DDO131087 DNH131087:DNK131087 DXD131087:DXG131087 EGZ131087:EHC131087 EQV131087:EQY131087 FAR131087:FAU131087 FKN131087:FKQ131087 FUJ131087:FUM131087 GEF131087:GEI131087 GOB131087:GOE131087 GXX131087:GYA131087 HHT131087:HHW131087 HRP131087:HRS131087 IBL131087:IBO131087 ILH131087:ILK131087 IVD131087:IVG131087 JEZ131087:JFC131087 JOV131087:JOY131087 JYR131087:JYU131087 KIN131087:KIQ131087 KSJ131087:KSM131087 LCF131087:LCI131087 LMB131087:LME131087 LVX131087:LWA131087 MFT131087:MFW131087 MPP131087:MPS131087 MZL131087:MZO131087 NJH131087:NJK131087 NTD131087:NTG131087 OCZ131087:ODC131087 OMV131087:OMY131087 OWR131087:OWU131087 PGN131087:PGQ131087 PQJ131087:PQM131087 QAF131087:QAI131087 QKB131087:QKE131087 QTX131087:QUA131087 RDT131087:RDW131087 RNP131087:RNS131087 RXL131087:RXO131087 SHH131087:SHK131087 SRD131087:SRG131087 TAZ131087:TBC131087 TKV131087:TKY131087 TUR131087:TUU131087 UEN131087:UEQ131087 UOJ131087:UOM131087 UYF131087:UYI131087 VIB131087:VIE131087 VRX131087:VSA131087 WBT131087:WBW131087 WLP131087:WLS131087 WVL131087:WVO131087 D196623:G196623 IZ196623:JC196623 SV196623:SY196623 ACR196623:ACU196623 AMN196623:AMQ196623 AWJ196623:AWM196623 BGF196623:BGI196623 BQB196623:BQE196623 BZX196623:CAA196623 CJT196623:CJW196623 CTP196623:CTS196623 DDL196623:DDO196623 DNH196623:DNK196623 DXD196623:DXG196623 EGZ196623:EHC196623 EQV196623:EQY196623 FAR196623:FAU196623 FKN196623:FKQ196623 FUJ196623:FUM196623 GEF196623:GEI196623 GOB196623:GOE196623 GXX196623:GYA196623 HHT196623:HHW196623 HRP196623:HRS196623 IBL196623:IBO196623 ILH196623:ILK196623 IVD196623:IVG196623 JEZ196623:JFC196623 JOV196623:JOY196623 JYR196623:JYU196623 KIN196623:KIQ196623 KSJ196623:KSM196623 LCF196623:LCI196623 LMB196623:LME196623 LVX196623:LWA196623 MFT196623:MFW196623 MPP196623:MPS196623 MZL196623:MZO196623 NJH196623:NJK196623 NTD196623:NTG196623 OCZ196623:ODC196623 OMV196623:OMY196623 OWR196623:OWU196623 PGN196623:PGQ196623 PQJ196623:PQM196623 QAF196623:QAI196623 QKB196623:QKE196623 QTX196623:QUA196623 RDT196623:RDW196623 RNP196623:RNS196623 RXL196623:RXO196623 SHH196623:SHK196623 SRD196623:SRG196623 TAZ196623:TBC196623 TKV196623:TKY196623 TUR196623:TUU196623 UEN196623:UEQ196623 UOJ196623:UOM196623 UYF196623:UYI196623 VIB196623:VIE196623 VRX196623:VSA196623 WBT196623:WBW196623 WLP196623:WLS196623 WVL196623:WVO196623 D262159:G262159 IZ262159:JC262159 SV262159:SY262159 ACR262159:ACU262159 AMN262159:AMQ262159 AWJ262159:AWM262159 BGF262159:BGI262159 BQB262159:BQE262159 BZX262159:CAA262159 CJT262159:CJW262159 CTP262159:CTS262159 DDL262159:DDO262159 DNH262159:DNK262159 DXD262159:DXG262159 EGZ262159:EHC262159 EQV262159:EQY262159 FAR262159:FAU262159 FKN262159:FKQ262159 FUJ262159:FUM262159 GEF262159:GEI262159 GOB262159:GOE262159 GXX262159:GYA262159 HHT262159:HHW262159 HRP262159:HRS262159 IBL262159:IBO262159 ILH262159:ILK262159 IVD262159:IVG262159 JEZ262159:JFC262159 JOV262159:JOY262159 JYR262159:JYU262159 KIN262159:KIQ262159 KSJ262159:KSM262159 LCF262159:LCI262159 LMB262159:LME262159 LVX262159:LWA262159 MFT262159:MFW262159 MPP262159:MPS262159 MZL262159:MZO262159 NJH262159:NJK262159 NTD262159:NTG262159 OCZ262159:ODC262159 OMV262159:OMY262159 OWR262159:OWU262159 PGN262159:PGQ262159 PQJ262159:PQM262159 QAF262159:QAI262159 QKB262159:QKE262159 QTX262159:QUA262159 RDT262159:RDW262159 RNP262159:RNS262159 RXL262159:RXO262159 SHH262159:SHK262159 SRD262159:SRG262159 TAZ262159:TBC262159 TKV262159:TKY262159 TUR262159:TUU262159 UEN262159:UEQ262159 UOJ262159:UOM262159 UYF262159:UYI262159 VIB262159:VIE262159 VRX262159:VSA262159 WBT262159:WBW262159 WLP262159:WLS262159 WVL262159:WVO262159 D327695:G327695 IZ327695:JC327695 SV327695:SY327695 ACR327695:ACU327695 AMN327695:AMQ327695 AWJ327695:AWM327695 BGF327695:BGI327695 BQB327695:BQE327695 BZX327695:CAA327695 CJT327695:CJW327695 CTP327695:CTS327695 DDL327695:DDO327695 DNH327695:DNK327695 DXD327695:DXG327695 EGZ327695:EHC327695 EQV327695:EQY327695 FAR327695:FAU327695 FKN327695:FKQ327695 FUJ327695:FUM327695 GEF327695:GEI327695 GOB327695:GOE327695 GXX327695:GYA327695 HHT327695:HHW327695 HRP327695:HRS327695 IBL327695:IBO327695 ILH327695:ILK327695 IVD327695:IVG327695 JEZ327695:JFC327695 JOV327695:JOY327695 JYR327695:JYU327695 KIN327695:KIQ327695 KSJ327695:KSM327695 LCF327695:LCI327695 LMB327695:LME327695 LVX327695:LWA327695 MFT327695:MFW327695 MPP327695:MPS327695 MZL327695:MZO327695 NJH327695:NJK327695 NTD327695:NTG327695 OCZ327695:ODC327695 OMV327695:OMY327695 OWR327695:OWU327695 PGN327695:PGQ327695 PQJ327695:PQM327695 QAF327695:QAI327695 QKB327695:QKE327695 QTX327695:QUA327695 RDT327695:RDW327695 RNP327695:RNS327695 RXL327695:RXO327695 SHH327695:SHK327695 SRD327695:SRG327695 TAZ327695:TBC327695 TKV327695:TKY327695 TUR327695:TUU327695 UEN327695:UEQ327695 UOJ327695:UOM327695 UYF327695:UYI327695 VIB327695:VIE327695 VRX327695:VSA327695 WBT327695:WBW327695 WLP327695:WLS327695 WVL327695:WVO327695 D393231:G393231 IZ393231:JC393231 SV393231:SY393231 ACR393231:ACU393231 AMN393231:AMQ393231 AWJ393231:AWM393231 BGF393231:BGI393231 BQB393231:BQE393231 BZX393231:CAA393231 CJT393231:CJW393231 CTP393231:CTS393231 DDL393231:DDO393231 DNH393231:DNK393231 DXD393231:DXG393231 EGZ393231:EHC393231 EQV393231:EQY393231 FAR393231:FAU393231 FKN393231:FKQ393231 FUJ393231:FUM393231 GEF393231:GEI393231 GOB393231:GOE393231 GXX393231:GYA393231 HHT393231:HHW393231 HRP393231:HRS393231 IBL393231:IBO393231 ILH393231:ILK393231 IVD393231:IVG393231 JEZ393231:JFC393231 JOV393231:JOY393231 JYR393231:JYU393231 KIN393231:KIQ393231 KSJ393231:KSM393231 LCF393231:LCI393231 LMB393231:LME393231 LVX393231:LWA393231 MFT393231:MFW393231 MPP393231:MPS393231 MZL393231:MZO393231 NJH393231:NJK393231 NTD393231:NTG393231 OCZ393231:ODC393231 OMV393231:OMY393231 OWR393231:OWU393231 PGN393231:PGQ393231 PQJ393231:PQM393231 QAF393231:QAI393231 QKB393231:QKE393231 QTX393231:QUA393231 RDT393231:RDW393231 RNP393231:RNS393231 RXL393231:RXO393231 SHH393231:SHK393231 SRD393231:SRG393231 TAZ393231:TBC393231 TKV393231:TKY393231 TUR393231:TUU393231 UEN393231:UEQ393231 UOJ393231:UOM393231 UYF393231:UYI393231 VIB393231:VIE393231 VRX393231:VSA393231 WBT393231:WBW393231 WLP393231:WLS393231 WVL393231:WVO393231 D458767:G458767 IZ458767:JC458767 SV458767:SY458767 ACR458767:ACU458767 AMN458767:AMQ458767 AWJ458767:AWM458767 BGF458767:BGI458767 BQB458767:BQE458767 BZX458767:CAA458767 CJT458767:CJW458767 CTP458767:CTS458767 DDL458767:DDO458767 DNH458767:DNK458767 DXD458767:DXG458767 EGZ458767:EHC458767 EQV458767:EQY458767 FAR458767:FAU458767 FKN458767:FKQ458767 FUJ458767:FUM458767 GEF458767:GEI458767 GOB458767:GOE458767 GXX458767:GYA458767 HHT458767:HHW458767 HRP458767:HRS458767 IBL458767:IBO458767 ILH458767:ILK458767 IVD458767:IVG458767 JEZ458767:JFC458767 JOV458767:JOY458767 JYR458767:JYU458767 KIN458767:KIQ458767 KSJ458767:KSM458767 LCF458767:LCI458767 LMB458767:LME458767 LVX458767:LWA458767 MFT458767:MFW458767 MPP458767:MPS458767 MZL458767:MZO458767 NJH458767:NJK458767 NTD458767:NTG458767 OCZ458767:ODC458767 OMV458767:OMY458767 OWR458767:OWU458767 PGN458767:PGQ458767 PQJ458767:PQM458767 QAF458767:QAI458767 QKB458767:QKE458767 QTX458767:QUA458767 RDT458767:RDW458767 RNP458767:RNS458767 RXL458767:RXO458767 SHH458767:SHK458767 SRD458767:SRG458767 TAZ458767:TBC458767 TKV458767:TKY458767 TUR458767:TUU458767 UEN458767:UEQ458767 UOJ458767:UOM458767 UYF458767:UYI458767 VIB458767:VIE458767 VRX458767:VSA458767 WBT458767:WBW458767 WLP458767:WLS458767 WVL458767:WVO458767 D524303:G524303 IZ524303:JC524303 SV524303:SY524303 ACR524303:ACU524303 AMN524303:AMQ524303 AWJ524303:AWM524303 BGF524303:BGI524303 BQB524303:BQE524303 BZX524303:CAA524303 CJT524303:CJW524303 CTP524303:CTS524303 DDL524303:DDO524303 DNH524303:DNK524303 DXD524303:DXG524303 EGZ524303:EHC524303 EQV524303:EQY524303 FAR524303:FAU524303 FKN524303:FKQ524303 FUJ524303:FUM524303 GEF524303:GEI524303 GOB524303:GOE524303 GXX524303:GYA524303 HHT524303:HHW524303 HRP524303:HRS524303 IBL524303:IBO524303 ILH524303:ILK524303 IVD524303:IVG524303 JEZ524303:JFC524303 JOV524303:JOY524303 JYR524303:JYU524303 KIN524303:KIQ524303 KSJ524303:KSM524303 LCF524303:LCI524303 LMB524303:LME524303 LVX524303:LWA524303 MFT524303:MFW524303 MPP524303:MPS524303 MZL524303:MZO524303 NJH524303:NJK524303 NTD524303:NTG524303 OCZ524303:ODC524303 OMV524303:OMY524303 OWR524303:OWU524303 PGN524303:PGQ524303 PQJ524303:PQM524303 QAF524303:QAI524303 QKB524303:QKE524303 QTX524303:QUA524303 RDT524303:RDW524303 RNP524303:RNS524303 RXL524303:RXO524303 SHH524303:SHK524303 SRD524303:SRG524303 TAZ524303:TBC524303 TKV524303:TKY524303 TUR524303:TUU524303 UEN524303:UEQ524303 UOJ524303:UOM524303 UYF524303:UYI524303 VIB524303:VIE524303 VRX524303:VSA524303 WBT524303:WBW524303 WLP524303:WLS524303 WVL524303:WVO524303 D589839:G589839 IZ589839:JC589839 SV589839:SY589839 ACR589839:ACU589839 AMN589839:AMQ589839 AWJ589839:AWM589839 BGF589839:BGI589839 BQB589839:BQE589839 BZX589839:CAA589839 CJT589839:CJW589839 CTP589839:CTS589839 DDL589839:DDO589839 DNH589839:DNK589839 DXD589839:DXG589839 EGZ589839:EHC589839 EQV589839:EQY589839 FAR589839:FAU589839 FKN589839:FKQ589839 FUJ589839:FUM589839 GEF589839:GEI589839 GOB589839:GOE589839 GXX589839:GYA589839 HHT589839:HHW589839 HRP589839:HRS589839 IBL589839:IBO589839 ILH589839:ILK589839 IVD589839:IVG589839 JEZ589839:JFC589839 JOV589839:JOY589839 JYR589839:JYU589839 KIN589839:KIQ589839 KSJ589839:KSM589839 LCF589839:LCI589839 LMB589839:LME589839 LVX589839:LWA589839 MFT589839:MFW589839 MPP589839:MPS589839 MZL589839:MZO589839 NJH589839:NJK589839 NTD589839:NTG589839 OCZ589839:ODC589839 OMV589839:OMY589839 OWR589839:OWU589839 PGN589839:PGQ589839 PQJ589839:PQM589839 QAF589839:QAI589839 QKB589839:QKE589839 QTX589839:QUA589839 RDT589839:RDW589839 RNP589839:RNS589839 RXL589839:RXO589839 SHH589839:SHK589839 SRD589839:SRG589839 TAZ589839:TBC589839 TKV589839:TKY589839 TUR589839:TUU589839 UEN589839:UEQ589839 UOJ589839:UOM589839 UYF589839:UYI589839 VIB589839:VIE589839 VRX589839:VSA589839 WBT589839:WBW589839 WLP589839:WLS589839 WVL589839:WVO589839 D655375:G655375 IZ655375:JC655375 SV655375:SY655375 ACR655375:ACU655375 AMN655375:AMQ655375 AWJ655375:AWM655375 BGF655375:BGI655375 BQB655375:BQE655375 BZX655375:CAA655375 CJT655375:CJW655375 CTP655375:CTS655375 DDL655375:DDO655375 DNH655375:DNK655375 DXD655375:DXG655375 EGZ655375:EHC655375 EQV655375:EQY655375 FAR655375:FAU655375 FKN655375:FKQ655375 FUJ655375:FUM655375 GEF655375:GEI655375 GOB655375:GOE655375 GXX655375:GYA655375 HHT655375:HHW655375 HRP655375:HRS655375 IBL655375:IBO655375 ILH655375:ILK655375 IVD655375:IVG655375 JEZ655375:JFC655375 JOV655375:JOY655375 JYR655375:JYU655375 KIN655375:KIQ655375 KSJ655375:KSM655375 LCF655375:LCI655375 LMB655375:LME655375 LVX655375:LWA655375 MFT655375:MFW655375 MPP655375:MPS655375 MZL655375:MZO655375 NJH655375:NJK655375 NTD655375:NTG655375 OCZ655375:ODC655375 OMV655375:OMY655375 OWR655375:OWU655375 PGN655375:PGQ655375 PQJ655375:PQM655375 QAF655375:QAI655375 QKB655375:QKE655375 QTX655375:QUA655375 RDT655375:RDW655375 RNP655375:RNS655375 RXL655375:RXO655375 SHH655375:SHK655375 SRD655375:SRG655375 TAZ655375:TBC655375 TKV655375:TKY655375 TUR655375:TUU655375 UEN655375:UEQ655375 UOJ655375:UOM655375 UYF655375:UYI655375 VIB655375:VIE655375 VRX655375:VSA655375 WBT655375:WBW655375 WLP655375:WLS655375 WVL655375:WVO655375 D720911:G720911 IZ720911:JC720911 SV720911:SY720911 ACR720911:ACU720911 AMN720911:AMQ720911 AWJ720911:AWM720911 BGF720911:BGI720911 BQB720911:BQE720911 BZX720911:CAA720911 CJT720911:CJW720911 CTP720911:CTS720911 DDL720911:DDO720911 DNH720911:DNK720911 DXD720911:DXG720911 EGZ720911:EHC720911 EQV720911:EQY720911 FAR720911:FAU720911 FKN720911:FKQ720911 FUJ720911:FUM720911 GEF720911:GEI720911 GOB720911:GOE720911 GXX720911:GYA720911 HHT720911:HHW720911 HRP720911:HRS720911 IBL720911:IBO720911 ILH720911:ILK720911 IVD720911:IVG720911 JEZ720911:JFC720911 JOV720911:JOY720911 JYR720911:JYU720911 KIN720911:KIQ720911 KSJ720911:KSM720911 LCF720911:LCI720911 LMB720911:LME720911 LVX720911:LWA720911 MFT720911:MFW720911 MPP720911:MPS720911 MZL720911:MZO720911 NJH720911:NJK720911 NTD720911:NTG720911 OCZ720911:ODC720911 OMV720911:OMY720911 OWR720911:OWU720911 PGN720911:PGQ720911 PQJ720911:PQM720911 QAF720911:QAI720911 QKB720911:QKE720911 QTX720911:QUA720911 RDT720911:RDW720911 RNP720911:RNS720911 RXL720911:RXO720911 SHH720911:SHK720911 SRD720911:SRG720911 TAZ720911:TBC720911 TKV720911:TKY720911 TUR720911:TUU720911 UEN720911:UEQ720911 UOJ720911:UOM720911 UYF720911:UYI720911 VIB720911:VIE720911 VRX720911:VSA720911 WBT720911:WBW720911 WLP720911:WLS720911 WVL720911:WVO720911 D786447:G786447 IZ786447:JC786447 SV786447:SY786447 ACR786447:ACU786447 AMN786447:AMQ786447 AWJ786447:AWM786447 BGF786447:BGI786447 BQB786447:BQE786447 BZX786447:CAA786447 CJT786447:CJW786447 CTP786447:CTS786447 DDL786447:DDO786447 DNH786447:DNK786447 DXD786447:DXG786447 EGZ786447:EHC786447 EQV786447:EQY786447 FAR786447:FAU786447 FKN786447:FKQ786447 FUJ786447:FUM786447 GEF786447:GEI786447 GOB786447:GOE786447 GXX786447:GYA786447 HHT786447:HHW786447 HRP786447:HRS786447 IBL786447:IBO786447 ILH786447:ILK786447 IVD786447:IVG786447 JEZ786447:JFC786447 JOV786447:JOY786447 JYR786447:JYU786447 KIN786447:KIQ786447 KSJ786447:KSM786447 LCF786447:LCI786447 LMB786447:LME786447 LVX786447:LWA786447 MFT786447:MFW786447 MPP786447:MPS786447 MZL786447:MZO786447 NJH786447:NJK786447 NTD786447:NTG786447 OCZ786447:ODC786447 OMV786447:OMY786447 OWR786447:OWU786447 PGN786447:PGQ786447 PQJ786447:PQM786447 QAF786447:QAI786447 QKB786447:QKE786447 QTX786447:QUA786447 RDT786447:RDW786447 RNP786447:RNS786447 RXL786447:RXO786447 SHH786447:SHK786447 SRD786447:SRG786447 TAZ786447:TBC786447 TKV786447:TKY786447 TUR786447:TUU786447 UEN786447:UEQ786447 UOJ786447:UOM786447 UYF786447:UYI786447 VIB786447:VIE786447 VRX786447:VSA786447 WBT786447:WBW786447 WLP786447:WLS786447 WVL786447:WVO786447 D851983:G851983 IZ851983:JC851983 SV851983:SY851983 ACR851983:ACU851983 AMN851983:AMQ851983 AWJ851983:AWM851983 BGF851983:BGI851983 BQB851983:BQE851983 BZX851983:CAA851983 CJT851983:CJW851983 CTP851983:CTS851983 DDL851983:DDO851983 DNH851983:DNK851983 DXD851983:DXG851983 EGZ851983:EHC851983 EQV851983:EQY851983 FAR851983:FAU851983 FKN851983:FKQ851983 FUJ851983:FUM851983 GEF851983:GEI851983 GOB851983:GOE851983 GXX851983:GYA851983 HHT851983:HHW851983 HRP851983:HRS851983 IBL851983:IBO851983 ILH851983:ILK851983 IVD851983:IVG851983 JEZ851983:JFC851983 JOV851983:JOY851983 JYR851983:JYU851983 KIN851983:KIQ851983 KSJ851983:KSM851983 LCF851983:LCI851983 LMB851983:LME851983 LVX851983:LWA851983 MFT851983:MFW851983 MPP851983:MPS851983 MZL851983:MZO851983 NJH851983:NJK851983 NTD851983:NTG851983 OCZ851983:ODC851983 OMV851983:OMY851983 OWR851983:OWU851983 PGN851983:PGQ851983 PQJ851983:PQM851983 QAF851983:QAI851983 QKB851983:QKE851983 QTX851983:QUA851983 RDT851983:RDW851983 RNP851983:RNS851983 RXL851983:RXO851983 SHH851983:SHK851983 SRD851983:SRG851983 TAZ851983:TBC851983 TKV851983:TKY851983 TUR851983:TUU851983 UEN851983:UEQ851983 UOJ851983:UOM851983 UYF851983:UYI851983 VIB851983:VIE851983 VRX851983:VSA851983 WBT851983:WBW851983 WLP851983:WLS851983 WVL851983:WVO851983 D917519:G917519 IZ917519:JC917519 SV917519:SY917519 ACR917519:ACU917519 AMN917519:AMQ917519 AWJ917519:AWM917519 BGF917519:BGI917519 BQB917519:BQE917519 BZX917519:CAA917519 CJT917519:CJW917519 CTP917519:CTS917519 DDL917519:DDO917519 DNH917519:DNK917519 DXD917519:DXG917519 EGZ917519:EHC917519 EQV917519:EQY917519 FAR917519:FAU917519 FKN917519:FKQ917519 FUJ917519:FUM917519 GEF917519:GEI917519 GOB917519:GOE917519 GXX917519:GYA917519 HHT917519:HHW917519 HRP917519:HRS917519 IBL917519:IBO917519 ILH917519:ILK917519 IVD917519:IVG917519 JEZ917519:JFC917519 JOV917519:JOY917519 JYR917519:JYU917519 KIN917519:KIQ917519 KSJ917519:KSM917519 LCF917519:LCI917519 LMB917519:LME917519 LVX917519:LWA917519 MFT917519:MFW917519 MPP917519:MPS917519 MZL917519:MZO917519 NJH917519:NJK917519 NTD917519:NTG917519 OCZ917519:ODC917519 OMV917519:OMY917519 OWR917519:OWU917519 PGN917519:PGQ917519 PQJ917519:PQM917519 QAF917519:QAI917519 QKB917519:QKE917519 QTX917519:QUA917519 RDT917519:RDW917519 RNP917519:RNS917519 RXL917519:RXO917519 SHH917519:SHK917519 SRD917519:SRG917519 TAZ917519:TBC917519 TKV917519:TKY917519 TUR917519:TUU917519 UEN917519:UEQ917519 UOJ917519:UOM917519 UYF917519:UYI917519 VIB917519:VIE917519 VRX917519:VSA917519 WBT917519:WBW917519 WLP917519:WLS917519 WVL917519:WVO917519 D983055:G983055 IZ983055:JC983055 SV983055:SY983055 ACR983055:ACU983055 AMN983055:AMQ983055 AWJ983055:AWM983055 BGF983055:BGI983055 BQB983055:BQE983055 BZX983055:CAA983055 CJT983055:CJW983055 CTP983055:CTS983055 DDL983055:DDO983055 DNH983055:DNK983055 DXD983055:DXG983055 EGZ983055:EHC983055 EQV983055:EQY983055 FAR983055:FAU983055 FKN983055:FKQ983055 FUJ983055:FUM983055 GEF983055:GEI983055 GOB983055:GOE983055 GXX983055:GYA983055 HHT983055:HHW983055 HRP983055:HRS983055 IBL983055:IBO983055 ILH983055:ILK983055 IVD983055:IVG983055 JEZ983055:JFC983055 JOV983055:JOY983055 JYR983055:JYU983055 KIN983055:KIQ983055 KSJ983055:KSM983055 LCF983055:LCI983055 LMB983055:LME983055 LVX983055:LWA983055 MFT983055:MFW983055 MPP983055:MPS983055 MZL983055:MZO983055 NJH983055:NJK983055 NTD983055:NTG983055 OCZ983055:ODC983055 OMV983055:OMY983055 OWR983055:OWU983055 PGN983055:PGQ983055 PQJ983055:PQM983055 QAF983055:QAI983055 QKB983055:QKE983055 QTX983055:QUA983055 RDT983055:RDW983055 RNP983055:RNS983055 RXL983055:RXO983055 SHH983055:SHK983055 SRD983055:SRG983055 TAZ983055:TBC983055 TKV983055:TKY983055 TUR983055:TUU983055 UEN983055:UEQ983055 UOJ983055:UOM983055 UYF983055:UYI983055 VIB983055:VIE983055 VRX983055:VSA983055 WBT983055:WBW983055 WLP983055:WLS983055 WVL983055:WVO983055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834F-FB99-C94E-8086-DC1BEED027D1}">
  <dimension ref="A1:F40"/>
  <sheetViews>
    <sheetView topLeftCell="A8" workbookViewId="0">
      <selection activeCell="B36" sqref="B36"/>
    </sheetView>
  </sheetViews>
  <sheetFormatPr baseColWidth="10" defaultColWidth="8.83203125" defaultRowHeight="14" x14ac:dyDescent="0.15"/>
  <cols>
    <col min="1" max="1" width="6.6640625" style="14" customWidth="1"/>
    <col min="2" max="2" width="60.83203125" style="25" customWidth="1"/>
    <col min="3" max="3" width="27.5" style="16"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35" customHeight="1" x14ac:dyDescent="0.15">
      <c r="A1" s="52" t="s">
        <v>0</v>
      </c>
      <c r="B1" s="53"/>
      <c r="C1" s="13" t="s">
        <v>37</v>
      </c>
      <c r="D1" s="2"/>
      <c r="E1" s="2"/>
      <c r="F1" s="2"/>
    </row>
    <row r="2" spans="1:6" ht="35" customHeight="1" x14ac:dyDescent="0.15">
      <c r="A2" s="1"/>
      <c r="B2" s="11"/>
      <c r="C2" s="12"/>
    </row>
    <row r="3" spans="1:6" ht="35" customHeight="1" x14ac:dyDescent="0.15">
      <c r="A3" s="75" t="s">
        <v>1</v>
      </c>
      <c r="B3" s="77"/>
      <c r="C3" s="77"/>
    </row>
    <row r="4" spans="1:6" ht="35" customHeight="1" x14ac:dyDescent="0.15">
      <c r="A4" s="54" t="s">
        <v>2</v>
      </c>
      <c r="B4" s="78"/>
      <c r="C4" s="78"/>
    </row>
    <row r="5" spans="1:6" s="14" customFormat="1" ht="65" customHeight="1" x14ac:dyDescent="0.2">
      <c r="A5" s="1"/>
      <c r="B5" s="24"/>
      <c r="C5" s="5"/>
    </row>
    <row r="6" spans="1:6" s="14" customFormat="1" ht="65" customHeight="1" x14ac:dyDescent="0.2">
      <c r="A6" s="54" t="s">
        <v>23</v>
      </c>
      <c r="B6" s="9" t="s">
        <v>3</v>
      </c>
      <c r="C6" s="5" t="s">
        <v>20</v>
      </c>
    </row>
    <row r="7" spans="1:6" s="14" customFormat="1" ht="65" customHeight="1" x14ac:dyDescent="0.2">
      <c r="A7" s="54"/>
      <c r="B7" s="54"/>
      <c r="C7" s="54"/>
    </row>
    <row r="8" spans="1:6" s="14" customFormat="1" ht="65" customHeight="1" x14ac:dyDescent="0.2">
      <c r="A8" s="54"/>
      <c r="B8" s="9" t="s">
        <v>4</v>
      </c>
      <c r="C8" s="5" t="s">
        <v>20</v>
      </c>
    </row>
    <row r="9" spans="1:6" s="14" customFormat="1" ht="65" customHeight="1" x14ac:dyDescent="0.2">
      <c r="A9" s="54" t="s">
        <v>24</v>
      </c>
      <c r="B9" s="9" t="s">
        <v>5</v>
      </c>
      <c r="C9" s="76" t="s">
        <v>17</v>
      </c>
    </row>
    <row r="10" spans="1:6" s="14" customFormat="1" ht="65" customHeight="1" x14ac:dyDescent="0.2">
      <c r="A10" s="54"/>
      <c r="B10" s="9" t="s">
        <v>6</v>
      </c>
      <c r="C10" s="54"/>
    </row>
    <row r="11" spans="1:6" s="14" customFormat="1" ht="65" customHeight="1" x14ac:dyDescent="0.2">
      <c r="A11" s="54"/>
      <c r="B11" s="9" t="s">
        <v>7</v>
      </c>
      <c r="C11" s="5"/>
    </row>
    <row r="12" spans="1:6" s="14" customFormat="1" ht="65" customHeight="1" x14ac:dyDescent="0.2">
      <c r="A12" s="54"/>
      <c r="B12" s="9"/>
      <c r="C12" s="5"/>
    </row>
    <row r="13" spans="1:6" s="14" customFormat="1" ht="65" customHeight="1" x14ac:dyDescent="0.2">
      <c r="A13" s="54" t="s">
        <v>26</v>
      </c>
      <c r="B13" s="56" t="s">
        <v>8</v>
      </c>
      <c r="C13" s="76" t="s">
        <v>16</v>
      </c>
    </row>
    <row r="14" spans="1:6" s="14" customFormat="1" ht="65" customHeight="1" x14ac:dyDescent="0.2">
      <c r="A14" s="54"/>
      <c r="B14" s="56"/>
      <c r="C14" s="54"/>
    </row>
    <row r="15" spans="1:6" s="14" customFormat="1" ht="65" customHeight="1" x14ac:dyDescent="0.2">
      <c r="A15" s="54"/>
      <c r="B15" s="9" t="s">
        <v>9</v>
      </c>
      <c r="C15" s="76" t="s">
        <v>17</v>
      </c>
    </row>
    <row r="16" spans="1:6" s="14" customFormat="1" ht="65" customHeight="1" x14ac:dyDescent="0.2">
      <c r="A16" s="54"/>
      <c r="B16" s="9"/>
      <c r="C16" s="54"/>
    </row>
    <row r="17" spans="1:3" s="14" customFormat="1" ht="65" customHeight="1" x14ac:dyDescent="0.2">
      <c r="A17" s="60" t="s">
        <v>27</v>
      </c>
      <c r="B17" s="63" t="s">
        <v>10</v>
      </c>
      <c r="C17" s="60" t="s">
        <v>20</v>
      </c>
    </row>
    <row r="18" spans="1:3" s="14" customFormat="1" ht="65" customHeight="1" x14ac:dyDescent="0.2">
      <c r="A18" s="62"/>
      <c r="B18" s="65"/>
      <c r="C18" s="62"/>
    </row>
    <row r="19" spans="1:3" s="14" customFormat="1" ht="65" customHeight="1" x14ac:dyDescent="0.2">
      <c r="A19" s="54" t="s">
        <v>28</v>
      </c>
      <c r="B19" s="9" t="s">
        <v>11</v>
      </c>
      <c r="C19" s="30" t="s">
        <v>17</v>
      </c>
    </row>
    <row r="20" spans="1:3" s="14" customFormat="1" ht="65" customHeight="1" x14ac:dyDescent="0.2">
      <c r="A20" s="54"/>
      <c r="B20" s="9"/>
      <c r="C20" s="5"/>
    </row>
    <row r="21" spans="1:3" s="14" customFormat="1" ht="65" customHeight="1" x14ac:dyDescent="0.2">
      <c r="A21" s="54" t="s">
        <v>29</v>
      </c>
      <c r="B21" s="63" t="s">
        <v>12</v>
      </c>
      <c r="C21" s="30" t="s">
        <v>17</v>
      </c>
    </row>
    <row r="22" spans="1:3" s="14" customFormat="1" ht="65" customHeight="1" x14ac:dyDescent="0.2">
      <c r="A22" s="54"/>
      <c r="B22" s="65"/>
      <c r="C22" s="30" t="s">
        <v>17</v>
      </c>
    </row>
    <row r="23" spans="1:3" s="14" customFormat="1" ht="65" customHeight="1" x14ac:dyDescent="0.2">
      <c r="A23" s="54"/>
      <c r="B23" s="9" t="s">
        <v>7</v>
      </c>
      <c r="C23" s="5"/>
    </row>
    <row r="24" spans="1:3" s="14" customFormat="1" ht="65" customHeight="1" x14ac:dyDescent="0.2">
      <c r="A24" s="53"/>
      <c r="B24" s="24"/>
      <c r="C24" s="5"/>
    </row>
    <row r="25" spans="1:3" s="14" customFormat="1" ht="65" customHeight="1" x14ac:dyDescent="0.2">
      <c r="A25" s="54" t="s">
        <v>30</v>
      </c>
      <c r="B25" s="9" t="s">
        <v>13</v>
      </c>
      <c r="C25" s="30" t="s">
        <v>17</v>
      </c>
    </row>
    <row r="26" spans="1:3" s="14" customFormat="1" ht="65" customHeight="1" x14ac:dyDescent="0.2">
      <c r="A26" s="54"/>
      <c r="B26" s="9" t="s">
        <v>31</v>
      </c>
      <c r="C26" s="5"/>
    </row>
    <row r="27" spans="1:3" s="14" customFormat="1" ht="65" customHeight="1" x14ac:dyDescent="0.2">
      <c r="A27" s="53"/>
      <c r="B27" s="24"/>
      <c r="C27" s="5"/>
    </row>
    <row r="28" spans="1:3" s="14" customFormat="1" ht="65" customHeight="1" x14ac:dyDescent="0.2">
      <c r="A28" s="1" t="s">
        <v>32</v>
      </c>
      <c r="B28" s="9" t="s">
        <v>14</v>
      </c>
      <c r="C28" s="5" t="s">
        <v>20</v>
      </c>
    </row>
    <row r="29" spans="1:3" s="14" customFormat="1" ht="65" customHeight="1" x14ac:dyDescent="0.2">
      <c r="A29" s="57" t="s">
        <v>33</v>
      </c>
      <c r="B29" s="63" t="s">
        <v>34</v>
      </c>
      <c r="C29" s="60" t="s">
        <v>19</v>
      </c>
    </row>
    <row r="30" spans="1:3" s="14" customFormat="1" ht="65" customHeight="1" x14ac:dyDescent="0.2">
      <c r="A30" s="58"/>
      <c r="B30" s="64"/>
      <c r="C30" s="61"/>
    </row>
    <row r="31" spans="1:3" s="14" customFormat="1" ht="65" customHeight="1" x14ac:dyDescent="0.2">
      <c r="A31" s="58"/>
      <c r="B31" s="64"/>
      <c r="C31" s="61"/>
    </row>
    <row r="32" spans="1:3" s="14" customFormat="1" ht="65" customHeight="1" x14ac:dyDescent="0.2">
      <c r="A32" s="58"/>
      <c r="B32" s="64"/>
      <c r="C32" s="61"/>
    </row>
    <row r="33" spans="1:3" s="14" customFormat="1" ht="65" customHeight="1" x14ac:dyDescent="0.2">
      <c r="A33" s="59"/>
      <c r="B33" s="65"/>
      <c r="C33" s="62"/>
    </row>
    <row r="34" spans="1:3" s="14" customFormat="1" ht="65" customHeight="1" x14ac:dyDescent="0.2">
      <c r="A34" s="1" t="s">
        <v>35</v>
      </c>
      <c r="B34" s="9" t="s">
        <v>51</v>
      </c>
      <c r="C34" s="5" t="s">
        <v>78</v>
      </c>
    </row>
    <row r="35" spans="1:3" s="14" customFormat="1" ht="65" customHeight="1" x14ac:dyDescent="0.2">
      <c r="A35" s="1" t="s">
        <v>55</v>
      </c>
      <c r="B35" s="9" t="s">
        <v>56</v>
      </c>
      <c r="C35" s="5" t="s">
        <v>20</v>
      </c>
    </row>
    <row r="36" spans="1:3" s="14" customFormat="1" ht="65" customHeight="1" x14ac:dyDescent="0.2">
      <c r="A36" s="1" t="s">
        <v>57</v>
      </c>
      <c r="B36" s="9" t="s">
        <v>58</v>
      </c>
      <c r="C36" s="5" t="s">
        <v>20</v>
      </c>
    </row>
    <row r="37" spans="1:3" s="14" customFormat="1" ht="65" customHeight="1" x14ac:dyDescent="0.2">
      <c r="A37" s="1" t="s">
        <v>59</v>
      </c>
      <c r="B37" s="9" t="s">
        <v>60</v>
      </c>
      <c r="C37" s="5" t="s">
        <v>20</v>
      </c>
    </row>
    <row r="40" spans="1:3" x14ac:dyDescent="0.15">
      <c r="B40" s="20"/>
    </row>
  </sheetData>
  <protectedRanges>
    <protectedRange sqref="C6 C8:C11 C13:C19 C21:C23 C25:C26" name="Rozstęp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94298D50-CDBA-0F45-9F28-AE1E8373898D}">
      <formula1>"TAK, NIE, Nie dotyczy"</formula1>
    </dataValidation>
  </dataValidation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6245-F007-884E-8A34-D80F75D38371}">
  <dimension ref="A1:F40"/>
  <sheetViews>
    <sheetView workbookViewId="0">
      <selection activeCell="F24" sqref="F24"/>
    </sheetView>
  </sheetViews>
  <sheetFormatPr baseColWidth="10" defaultColWidth="8.83203125" defaultRowHeight="14" x14ac:dyDescent="0.15"/>
  <cols>
    <col min="1" max="1" width="6.6640625" style="38" customWidth="1"/>
    <col min="2" max="2" width="60.83203125" style="42" customWidth="1"/>
    <col min="3" max="3" width="27.5" style="32" customWidth="1"/>
    <col min="4" max="256" width="8.83203125" style="32"/>
    <col min="257" max="257" width="6.83203125" style="32" customWidth="1"/>
    <col min="258" max="258" width="61" style="32" customWidth="1"/>
    <col min="259" max="259" width="41.5" style="32" customWidth="1"/>
    <col min="260" max="512" width="8.83203125" style="32"/>
    <col min="513" max="513" width="6.83203125" style="32" customWidth="1"/>
    <col min="514" max="514" width="61" style="32" customWidth="1"/>
    <col min="515" max="515" width="41.5" style="32" customWidth="1"/>
    <col min="516" max="768" width="8.83203125" style="32"/>
    <col min="769" max="769" width="6.83203125" style="32" customWidth="1"/>
    <col min="770" max="770" width="61" style="32" customWidth="1"/>
    <col min="771" max="771" width="41.5" style="32" customWidth="1"/>
    <col min="772" max="1024" width="8.83203125" style="32"/>
    <col min="1025" max="1025" width="6.83203125" style="32" customWidth="1"/>
    <col min="1026" max="1026" width="61" style="32" customWidth="1"/>
    <col min="1027" max="1027" width="41.5" style="32" customWidth="1"/>
    <col min="1028" max="1280" width="8.83203125" style="32"/>
    <col min="1281" max="1281" width="6.83203125" style="32" customWidth="1"/>
    <col min="1282" max="1282" width="61" style="32" customWidth="1"/>
    <col min="1283" max="1283" width="41.5" style="32" customWidth="1"/>
    <col min="1284" max="1536" width="8.83203125" style="32"/>
    <col min="1537" max="1537" width="6.83203125" style="32" customWidth="1"/>
    <col min="1538" max="1538" width="61" style="32" customWidth="1"/>
    <col min="1539" max="1539" width="41.5" style="32" customWidth="1"/>
    <col min="1540" max="1792" width="8.83203125" style="32"/>
    <col min="1793" max="1793" width="6.83203125" style="32" customWidth="1"/>
    <col min="1794" max="1794" width="61" style="32" customWidth="1"/>
    <col min="1795" max="1795" width="41.5" style="32" customWidth="1"/>
    <col min="1796" max="2048" width="8.83203125" style="32"/>
    <col min="2049" max="2049" width="6.83203125" style="32" customWidth="1"/>
    <col min="2050" max="2050" width="61" style="32" customWidth="1"/>
    <col min="2051" max="2051" width="41.5" style="32" customWidth="1"/>
    <col min="2052" max="2304" width="8.83203125" style="32"/>
    <col min="2305" max="2305" width="6.83203125" style="32" customWidth="1"/>
    <col min="2306" max="2306" width="61" style="32" customWidth="1"/>
    <col min="2307" max="2307" width="41.5" style="32" customWidth="1"/>
    <col min="2308" max="2560" width="8.83203125" style="32"/>
    <col min="2561" max="2561" width="6.83203125" style="32" customWidth="1"/>
    <col min="2562" max="2562" width="61" style="32" customWidth="1"/>
    <col min="2563" max="2563" width="41.5" style="32" customWidth="1"/>
    <col min="2564" max="2816" width="8.83203125" style="32"/>
    <col min="2817" max="2817" width="6.83203125" style="32" customWidth="1"/>
    <col min="2818" max="2818" width="61" style="32" customWidth="1"/>
    <col min="2819" max="2819" width="41.5" style="32" customWidth="1"/>
    <col min="2820" max="3072" width="8.83203125" style="32"/>
    <col min="3073" max="3073" width="6.83203125" style="32" customWidth="1"/>
    <col min="3074" max="3074" width="61" style="32" customWidth="1"/>
    <col min="3075" max="3075" width="41.5" style="32" customWidth="1"/>
    <col min="3076" max="3328" width="8.83203125" style="32"/>
    <col min="3329" max="3329" width="6.83203125" style="32" customWidth="1"/>
    <col min="3330" max="3330" width="61" style="32" customWidth="1"/>
    <col min="3331" max="3331" width="41.5" style="32" customWidth="1"/>
    <col min="3332" max="3584" width="8.83203125" style="32"/>
    <col min="3585" max="3585" width="6.83203125" style="32" customWidth="1"/>
    <col min="3586" max="3586" width="61" style="32" customWidth="1"/>
    <col min="3587" max="3587" width="41.5" style="32" customWidth="1"/>
    <col min="3588" max="3840" width="8.83203125" style="32"/>
    <col min="3841" max="3841" width="6.83203125" style="32" customWidth="1"/>
    <col min="3842" max="3842" width="61" style="32" customWidth="1"/>
    <col min="3843" max="3843" width="41.5" style="32" customWidth="1"/>
    <col min="3844" max="4096" width="8.83203125" style="32"/>
    <col min="4097" max="4097" width="6.83203125" style="32" customWidth="1"/>
    <col min="4098" max="4098" width="61" style="32" customWidth="1"/>
    <col min="4099" max="4099" width="41.5" style="32" customWidth="1"/>
    <col min="4100" max="4352" width="8.83203125" style="32"/>
    <col min="4353" max="4353" width="6.83203125" style="32" customWidth="1"/>
    <col min="4354" max="4354" width="61" style="32" customWidth="1"/>
    <col min="4355" max="4355" width="41.5" style="32" customWidth="1"/>
    <col min="4356" max="4608" width="8.83203125" style="32"/>
    <col min="4609" max="4609" width="6.83203125" style="32" customWidth="1"/>
    <col min="4610" max="4610" width="61" style="32" customWidth="1"/>
    <col min="4611" max="4611" width="41.5" style="32" customWidth="1"/>
    <col min="4612" max="4864" width="8.83203125" style="32"/>
    <col min="4865" max="4865" width="6.83203125" style="32" customWidth="1"/>
    <col min="4866" max="4866" width="61" style="32" customWidth="1"/>
    <col min="4867" max="4867" width="41.5" style="32" customWidth="1"/>
    <col min="4868" max="5120" width="8.83203125" style="32"/>
    <col min="5121" max="5121" width="6.83203125" style="32" customWidth="1"/>
    <col min="5122" max="5122" width="61" style="32" customWidth="1"/>
    <col min="5123" max="5123" width="41.5" style="32" customWidth="1"/>
    <col min="5124" max="5376" width="8.83203125" style="32"/>
    <col min="5377" max="5377" width="6.83203125" style="32" customWidth="1"/>
    <col min="5378" max="5378" width="61" style="32" customWidth="1"/>
    <col min="5379" max="5379" width="41.5" style="32" customWidth="1"/>
    <col min="5380" max="5632" width="8.83203125" style="32"/>
    <col min="5633" max="5633" width="6.83203125" style="32" customWidth="1"/>
    <col min="5634" max="5634" width="61" style="32" customWidth="1"/>
    <col min="5635" max="5635" width="41.5" style="32" customWidth="1"/>
    <col min="5636" max="5888" width="8.83203125" style="32"/>
    <col min="5889" max="5889" width="6.83203125" style="32" customWidth="1"/>
    <col min="5890" max="5890" width="61" style="32" customWidth="1"/>
    <col min="5891" max="5891" width="41.5" style="32" customWidth="1"/>
    <col min="5892" max="6144" width="8.83203125" style="32"/>
    <col min="6145" max="6145" width="6.83203125" style="32" customWidth="1"/>
    <col min="6146" max="6146" width="61" style="32" customWidth="1"/>
    <col min="6147" max="6147" width="41.5" style="32" customWidth="1"/>
    <col min="6148" max="6400" width="8.83203125" style="32"/>
    <col min="6401" max="6401" width="6.83203125" style="32" customWidth="1"/>
    <col min="6402" max="6402" width="61" style="32" customWidth="1"/>
    <col min="6403" max="6403" width="41.5" style="32" customWidth="1"/>
    <col min="6404" max="6656" width="8.83203125" style="32"/>
    <col min="6657" max="6657" width="6.83203125" style="32" customWidth="1"/>
    <col min="6658" max="6658" width="61" style="32" customWidth="1"/>
    <col min="6659" max="6659" width="41.5" style="32" customWidth="1"/>
    <col min="6660" max="6912" width="8.83203125" style="32"/>
    <col min="6913" max="6913" width="6.83203125" style="32" customWidth="1"/>
    <col min="6914" max="6914" width="61" style="32" customWidth="1"/>
    <col min="6915" max="6915" width="41.5" style="32" customWidth="1"/>
    <col min="6916" max="7168" width="8.83203125" style="32"/>
    <col min="7169" max="7169" width="6.83203125" style="32" customWidth="1"/>
    <col min="7170" max="7170" width="61" style="32" customWidth="1"/>
    <col min="7171" max="7171" width="41.5" style="32" customWidth="1"/>
    <col min="7172" max="7424" width="8.83203125" style="32"/>
    <col min="7425" max="7425" width="6.83203125" style="32" customWidth="1"/>
    <col min="7426" max="7426" width="61" style="32" customWidth="1"/>
    <col min="7427" max="7427" width="41.5" style="32" customWidth="1"/>
    <col min="7428" max="7680" width="8.83203125" style="32"/>
    <col min="7681" max="7681" width="6.83203125" style="32" customWidth="1"/>
    <col min="7682" max="7682" width="61" style="32" customWidth="1"/>
    <col min="7683" max="7683" width="41.5" style="32" customWidth="1"/>
    <col min="7684" max="7936" width="8.83203125" style="32"/>
    <col min="7937" max="7937" width="6.83203125" style="32" customWidth="1"/>
    <col min="7938" max="7938" width="61" style="32" customWidth="1"/>
    <col min="7939" max="7939" width="41.5" style="32" customWidth="1"/>
    <col min="7940" max="8192" width="8.83203125" style="32"/>
    <col min="8193" max="8193" width="6.83203125" style="32" customWidth="1"/>
    <col min="8194" max="8194" width="61" style="32" customWidth="1"/>
    <col min="8195" max="8195" width="41.5" style="32" customWidth="1"/>
    <col min="8196" max="8448" width="8.83203125" style="32"/>
    <col min="8449" max="8449" width="6.83203125" style="32" customWidth="1"/>
    <col min="8450" max="8450" width="61" style="32" customWidth="1"/>
    <col min="8451" max="8451" width="41.5" style="32" customWidth="1"/>
    <col min="8452" max="8704" width="8.83203125" style="32"/>
    <col min="8705" max="8705" width="6.83203125" style="32" customWidth="1"/>
    <col min="8706" max="8706" width="61" style="32" customWidth="1"/>
    <col min="8707" max="8707" width="41.5" style="32" customWidth="1"/>
    <col min="8708" max="8960" width="8.83203125" style="32"/>
    <col min="8961" max="8961" width="6.83203125" style="32" customWidth="1"/>
    <col min="8962" max="8962" width="61" style="32" customWidth="1"/>
    <col min="8963" max="8963" width="41.5" style="32" customWidth="1"/>
    <col min="8964" max="9216" width="8.83203125" style="32"/>
    <col min="9217" max="9217" width="6.83203125" style="32" customWidth="1"/>
    <col min="9218" max="9218" width="61" style="32" customWidth="1"/>
    <col min="9219" max="9219" width="41.5" style="32" customWidth="1"/>
    <col min="9220" max="9472" width="8.83203125" style="32"/>
    <col min="9473" max="9473" width="6.83203125" style="32" customWidth="1"/>
    <col min="9474" max="9474" width="61" style="32" customWidth="1"/>
    <col min="9475" max="9475" width="41.5" style="32" customWidth="1"/>
    <col min="9476" max="9728" width="8.83203125" style="32"/>
    <col min="9729" max="9729" width="6.83203125" style="32" customWidth="1"/>
    <col min="9730" max="9730" width="61" style="32" customWidth="1"/>
    <col min="9731" max="9731" width="41.5" style="32" customWidth="1"/>
    <col min="9732" max="9984" width="8.83203125" style="32"/>
    <col min="9985" max="9985" width="6.83203125" style="32" customWidth="1"/>
    <col min="9986" max="9986" width="61" style="32" customWidth="1"/>
    <col min="9987" max="9987" width="41.5" style="32" customWidth="1"/>
    <col min="9988" max="10240" width="8.83203125" style="32"/>
    <col min="10241" max="10241" width="6.83203125" style="32" customWidth="1"/>
    <col min="10242" max="10242" width="61" style="32" customWidth="1"/>
    <col min="10243" max="10243" width="41.5" style="32" customWidth="1"/>
    <col min="10244" max="10496" width="8.83203125" style="32"/>
    <col min="10497" max="10497" width="6.83203125" style="32" customWidth="1"/>
    <col min="10498" max="10498" width="61" style="32" customWidth="1"/>
    <col min="10499" max="10499" width="41.5" style="32" customWidth="1"/>
    <col min="10500" max="10752" width="8.83203125" style="32"/>
    <col min="10753" max="10753" width="6.83203125" style="32" customWidth="1"/>
    <col min="10754" max="10754" width="61" style="32" customWidth="1"/>
    <col min="10755" max="10755" width="41.5" style="32" customWidth="1"/>
    <col min="10756" max="11008" width="8.83203125" style="32"/>
    <col min="11009" max="11009" width="6.83203125" style="32" customWidth="1"/>
    <col min="11010" max="11010" width="61" style="32" customWidth="1"/>
    <col min="11011" max="11011" width="41.5" style="32" customWidth="1"/>
    <col min="11012" max="11264" width="8.83203125" style="32"/>
    <col min="11265" max="11265" width="6.83203125" style="32" customWidth="1"/>
    <col min="11266" max="11266" width="61" style="32" customWidth="1"/>
    <col min="11267" max="11267" width="41.5" style="32" customWidth="1"/>
    <col min="11268" max="11520" width="8.83203125" style="32"/>
    <col min="11521" max="11521" width="6.83203125" style="32" customWidth="1"/>
    <col min="11522" max="11522" width="61" style="32" customWidth="1"/>
    <col min="11523" max="11523" width="41.5" style="32" customWidth="1"/>
    <col min="11524" max="11776" width="8.83203125" style="32"/>
    <col min="11777" max="11777" width="6.83203125" style="32" customWidth="1"/>
    <col min="11778" max="11778" width="61" style="32" customWidth="1"/>
    <col min="11779" max="11779" width="41.5" style="32" customWidth="1"/>
    <col min="11780" max="12032" width="8.83203125" style="32"/>
    <col min="12033" max="12033" width="6.83203125" style="32" customWidth="1"/>
    <col min="12034" max="12034" width="61" style="32" customWidth="1"/>
    <col min="12035" max="12035" width="41.5" style="32" customWidth="1"/>
    <col min="12036" max="12288" width="8.83203125" style="32"/>
    <col min="12289" max="12289" width="6.83203125" style="32" customWidth="1"/>
    <col min="12290" max="12290" width="61" style="32" customWidth="1"/>
    <col min="12291" max="12291" width="41.5" style="32" customWidth="1"/>
    <col min="12292" max="12544" width="8.83203125" style="32"/>
    <col min="12545" max="12545" width="6.83203125" style="32" customWidth="1"/>
    <col min="12546" max="12546" width="61" style="32" customWidth="1"/>
    <col min="12547" max="12547" width="41.5" style="32" customWidth="1"/>
    <col min="12548" max="12800" width="8.83203125" style="32"/>
    <col min="12801" max="12801" width="6.83203125" style="32" customWidth="1"/>
    <col min="12802" max="12802" width="61" style="32" customWidth="1"/>
    <col min="12803" max="12803" width="41.5" style="32" customWidth="1"/>
    <col min="12804" max="13056" width="8.83203125" style="32"/>
    <col min="13057" max="13057" width="6.83203125" style="32" customWidth="1"/>
    <col min="13058" max="13058" width="61" style="32" customWidth="1"/>
    <col min="13059" max="13059" width="41.5" style="32" customWidth="1"/>
    <col min="13060" max="13312" width="8.83203125" style="32"/>
    <col min="13313" max="13313" width="6.83203125" style="32" customWidth="1"/>
    <col min="13314" max="13314" width="61" style="32" customWidth="1"/>
    <col min="13315" max="13315" width="41.5" style="32" customWidth="1"/>
    <col min="13316" max="13568" width="8.83203125" style="32"/>
    <col min="13569" max="13569" width="6.83203125" style="32" customWidth="1"/>
    <col min="13570" max="13570" width="61" style="32" customWidth="1"/>
    <col min="13571" max="13571" width="41.5" style="32" customWidth="1"/>
    <col min="13572" max="13824" width="8.83203125" style="32"/>
    <col min="13825" max="13825" width="6.83203125" style="32" customWidth="1"/>
    <col min="13826" max="13826" width="61" style="32" customWidth="1"/>
    <col min="13827" max="13827" width="41.5" style="32" customWidth="1"/>
    <col min="13828" max="14080" width="8.83203125" style="32"/>
    <col min="14081" max="14081" width="6.83203125" style="32" customWidth="1"/>
    <col min="14082" max="14082" width="61" style="32" customWidth="1"/>
    <col min="14083" max="14083" width="41.5" style="32" customWidth="1"/>
    <col min="14084" max="14336" width="8.83203125" style="32"/>
    <col min="14337" max="14337" width="6.83203125" style="32" customWidth="1"/>
    <col min="14338" max="14338" width="61" style="32" customWidth="1"/>
    <col min="14339" max="14339" width="41.5" style="32" customWidth="1"/>
    <col min="14340" max="14592" width="8.83203125" style="32"/>
    <col min="14593" max="14593" width="6.83203125" style="32" customWidth="1"/>
    <col min="14594" max="14594" width="61" style="32" customWidth="1"/>
    <col min="14595" max="14595" width="41.5" style="32" customWidth="1"/>
    <col min="14596" max="14848" width="8.83203125" style="32"/>
    <col min="14849" max="14849" width="6.83203125" style="32" customWidth="1"/>
    <col min="14850" max="14850" width="61" style="32" customWidth="1"/>
    <col min="14851" max="14851" width="41.5" style="32" customWidth="1"/>
    <col min="14852" max="15104" width="8.83203125" style="32"/>
    <col min="15105" max="15105" width="6.83203125" style="32" customWidth="1"/>
    <col min="15106" max="15106" width="61" style="32" customWidth="1"/>
    <col min="15107" max="15107" width="41.5" style="32" customWidth="1"/>
    <col min="15108" max="15360" width="8.83203125" style="32"/>
    <col min="15361" max="15361" width="6.83203125" style="32" customWidth="1"/>
    <col min="15362" max="15362" width="61" style="32" customWidth="1"/>
    <col min="15363" max="15363" width="41.5" style="32" customWidth="1"/>
    <col min="15364" max="15616" width="8.83203125" style="32"/>
    <col min="15617" max="15617" width="6.83203125" style="32" customWidth="1"/>
    <col min="15618" max="15618" width="61" style="32" customWidth="1"/>
    <col min="15619" max="15619" width="41.5" style="32" customWidth="1"/>
    <col min="15620" max="15872" width="8.83203125" style="32"/>
    <col min="15873" max="15873" width="6.83203125" style="32" customWidth="1"/>
    <col min="15874" max="15874" width="61" style="32" customWidth="1"/>
    <col min="15875" max="15875" width="41.5" style="32" customWidth="1"/>
    <col min="15876" max="16128" width="8.83203125" style="32"/>
    <col min="16129" max="16129" width="6.83203125" style="32" customWidth="1"/>
    <col min="16130" max="16130" width="61" style="32" customWidth="1"/>
    <col min="16131" max="16131" width="41.5" style="32" customWidth="1"/>
    <col min="16132" max="16384" width="8.83203125" style="32"/>
  </cols>
  <sheetData>
    <row r="1" spans="1:6" ht="35" customHeight="1" x14ac:dyDescent="0.15">
      <c r="A1" s="85" t="s">
        <v>0</v>
      </c>
      <c r="B1" s="85"/>
      <c r="C1" s="41" t="s">
        <v>79</v>
      </c>
      <c r="D1" s="31"/>
      <c r="E1" s="31"/>
      <c r="F1" s="31"/>
    </row>
    <row r="2" spans="1:6" ht="35" customHeight="1" x14ac:dyDescent="0.15">
      <c r="A2" s="33"/>
      <c r="B2" s="36"/>
      <c r="C2" s="34"/>
    </row>
    <row r="3" spans="1:6" ht="35" customHeight="1" x14ac:dyDescent="0.15">
      <c r="A3" s="86" t="s">
        <v>1</v>
      </c>
      <c r="B3" s="86"/>
      <c r="C3" s="86"/>
    </row>
    <row r="4" spans="1:6" ht="35" customHeight="1" x14ac:dyDescent="0.15">
      <c r="A4" s="83" t="s">
        <v>2</v>
      </c>
      <c r="B4" s="83"/>
      <c r="C4" s="83"/>
    </row>
    <row r="5" spans="1:6" s="38" customFormat="1" ht="65" customHeight="1" x14ac:dyDescent="0.2">
      <c r="A5" s="33"/>
      <c r="B5" s="40"/>
      <c r="C5" s="33"/>
    </row>
    <row r="6" spans="1:6" s="38" customFormat="1" ht="65" customHeight="1" x14ac:dyDescent="0.2">
      <c r="A6" s="83" t="s">
        <v>23</v>
      </c>
      <c r="B6" s="37" t="s">
        <v>3</v>
      </c>
      <c r="C6" s="35"/>
    </row>
    <row r="7" spans="1:6" s="38" customFormat="1" ht="65" customHeight="1" x14ac:dyDescent="0.2">
      <c r="A7" s="83"/>
      <c r="B7" s="83"/>
      <c r="C7" s="83"/>
    </row>
    <row r="8" spans="1:6" s="38" customFormat="1" ht="65" customHeight="1" x14ac:dyDescent="0.2">
      <c r="A8" s="83"/>
      <c r="B8" s="37" t="s">
        <v>4</v>
      </c>
      <c r="C8" s="35"/>
    </row>
    <row r="9" spans="1:6" s="38" customFormat="1" ht="65" customHeight="1" x14ac:dyDescent="0.2">
      <c r="A9" s="83" t="s">
        <v>24</v>
      </c>
      <c r="B9" s="37" t="s">
        <v>5</v>
      </c>
      <c r="C9" s="84"/>
    </row>
    <row r="10" spans="1:6" s="38" customFormat="1" ht="65" customHeight="1" x14ac:dyDescent="0.2">
      <c r="A10" s="83"/>
      <c r="B10" s="37" t="s">
        <v>6</v>
      </c>
      <c r="C10" s="84"/>
    </row>
    <row r="11" spans="1:6" s="38" customFormat="1" ht="65" customHeight="1" x14ac:dyDescent="0.2">
      <c r="A11" s="83"/>
      <c r="B11" s="37" t="s">
        <v>7</v>
      </c>
      <c r="C11" s="33"/>
    </row>
    <row r="12" spans="1:6" s="38" customFormat="1" ht="65" customHeight="1" x14ac:dyDescent="0.2">
      <c r="A12" s="83"/>
      <c r="B12" s="37"/>
      <c r="C12" s="33"/>
    </row>
    <row r="13" spans="1:6" s="38" customFormat="1" ht="65" customHeight="1" x14ac:dyDescent="0.2">
      <c r="A13" s="83" t="s">
        <v>26</v>
      </c>
      <c r="B13" s="88" t="s">
        <v>8</v>
      </c>
      <c r="C13" s="84"/>
    </row>
    <row r="14" spans="1:6" s="38" customFormat="1" ht="65" customHeight="1" x14ac:dyDescent="0.2">
      <c r="A14" s="83"/>
      <c r="B14" s="88"/>
      <c r="C14" s="84"/>
    </row>
    <row r="15" spans="1:6" s="38" customFormat="1" ht="65" customHeight="1" x14ac:dyDescent="0.2">
      <c r="A15" s="83"/>
      <c r="B15" s="37" t="s">
        <v>9</v>
      </c>
      <c r="C15" s="84"/>
    </row>
    <row r="16" spans="1:6" s="38" customFormat="1" ht="65" customHeight="1" x14ac:dyDescent="0.2">
      <c r="A16" s="83"/>
      <c r="B16" s="37"/>
      <c r="C16" s="84"/>
    </row>
    <row r="17" spans="1:3" s="38" customFormat="1" ht="65" customHeight="1" x14ac:dyDescent="0.2">
      <c r="A17" s="83" t="s">
        <v>27</v>
      </c>
      <c r="B17" s="88" t="s">
        <v>10</v>
      </c>
      <c r="C17" s="83"/>
    </row>
    <row r="18" spans="1:3" s="38" customFormat="1" ht="65" customHeight="1" x14ac:dyDescent="0.2">
      <c r="A18" s="83"/>
      <c r="B18" s="88"/>
      <c r="C18" s="83"/>
    </row>
    <row r="19" spans="1:3" s="38" customFormat="1" ht="65" customHeight="1" x14ac:dyDescent="0.2">
      <c r="A19" s="83" t="s">
        <v>28</v>
      </c>
      <c r="B19" s="37" t="s">
        <v>11</v>
      </c>
      <c r="C19" s="39"/>
    </row>
    <row r="20" spans="1:3" s="38" customFormat="1" ht="65" customHeight="1" x14ac:dyDescent="0.2">
      <c r="A20" s="83"/>
      <c r="B20" s="37"/>
      <c r="C20" s="35"/>
    </row>
    <row r="21" spans="1:3" s="38" customFormat="1" ht="65" customHeight="1" x14ac:dyDescent="0.2">
      <c r="A21" s="83" t="s">
        <v>29</v>
      </c>
      <c r="B21" s="88" t="s">
        <v>12</v>
      </c>
      <c r="C21" s="39"/>
    </row>
    <row r="22" spans="1:3" s="38" customFormat="1" ht="65" customHeight="1" x14ac:dyDescent="0.2">
      <c r="A22" s="83"/>
      <c r="B22" s="88"/>
      <c r="C22" s="39"/>
    </row>
    <row r="23" spans="1:3" s="38" customFormat="1" ht="65" customHeight="1" x14ac:dyDescent="0.2">
      <c r="A23" s="83"/>
      <c r="B23" s="37" t="s">
        <v>7</v>
      </c>
      <c r="C23" s="33"/>
    </row>
    <row r="24" spans="1:3" s="38" customFormat="1" ht="65" customHeight="1" x14ac:dyDescent="0.2">
      <c r="A24" s="83"/>
      <c r="B24" s="40"/>
      <c r="C24" s="33"/>
    </row>
    <row r="25" spans="1:3" s="38" customFormat="1" ht="65" customHeight="1" x14ac:dyDescent="0.2">
      <c r="A25" s="83" t="s">
        <v>30</v>
      </c>
      <c r="B25" s="37" t="s">
        <v>13</v>
      </c>
      <c r="C25" s="39"/>
    </row>
    <row r="26" spans="1:3" s="38" customFormat="1" ht="65" customHeight="1" x14ac:dyDescent="0.2">
      <c r="A26" s="83"/>
      <c r="B26" s="37" t="s">
        <v>31</v>
      </c>
      <c r="C26" s="33"/>
    </row>
    <row r="27" spans="1:3" s="38" customFormat="1" ht="65" customHeight="1" x14ac:dyDescent="0.2">
      <c r="A27" s="83"/>
      <c r="B27" s="40"/>
      <c r="C27" s="33"/>
    </row>
    <row r="28" spans="1:3" s="38" customFormat="1" ht="65" customHeight="1" x14ac:dyDescent="0.2">
      <c r="A28" s="33" t="s">
        <v>32</v>
      </c>
      <c r="B28" s="37" t="s">
        <v>14</v>
      </c>
      <c r="C28" s="33"/>
    </row>
    <row r="29" spans="1:3" s="38" customFormat="1" ht="65" customHeight="1" x14ac:dyDescent="0.2">
      <c r="A29" s="87" t="s">
        <v>33</v>
      </c>
      <c r="B29" s="88" t="s">
        <v>34</v>
      </c>
      <c r="C29" s="87"/>
    </row>
    <row r="30" spans="1:3" s="38" customFormat="1" ht="65" customHeight="1" x14ac:dyDescent="0.2">
      <c r="A30" s="87"/>
      <c r="B30" s="88"/>
      <c r="C30" s="87"/>
    </row>
    <row r="31" spans="1:3" s="38" customFormat="1" ht="65" customHeight="1" x14ac:dyDescent="0.2">
      <c r="A31" s="87"/>
      <c r="B31" s="88"/>
      <c r="C31" s="87"/>
    </row>
    <row r="32" spans="1:3" s="38" customFormat="1" ht="65" customHeight="1" x14ac:dyDescent="0.2">
      <c r="A32" s="87"/>
      <c r="B32" s="88"/>
      <c r="C32" s="87"/>
    </row>
    <row r="33" spans="1:3" s="38" customFormat="1" ht="65" customHeight="1" x14ac:dyDescent="0.2">
      <c r="A33" s="87"/>
      <c r="B33" s="88"/>
      <c r="C33" s="87"/>
    </row>
    <row r="34" spans="1:3" s="38" customFormat="1" ht="65" customHeight="1" x14ac:dyDescent="0.2">
      <c r="A34" s="33" t="s">
        <v>35</v>
      </c>
      <c r="B34" s="37" t="s">
        <v>51</v>
      </c>
      <c r="C34" s="33"/>
    </row>
    <row r="35" spans="1:3" s="38" customFormat="1" ht="65" customHeight="1" x14ac:dyDescent="0.2">
      <c r="A35" s="33" t="s">
        <v>55</v>
      </c>
      <c r="B35" s="37" t="s">
        <v>56</v>
      </c>
      <c r="C35" s="33"/>
    </row>
    <row r="36" spans="1:3" s="38" customFormat="1" ht="65" customHeight="1" x14ac:dyDescent="0.2">
      <c r="A36" s="33" t="s">
        <v>57</v>
      </c>
      <c r="B36" s="37" t="s">
        <v>58</v>
      </c>
      <c r="C36" s="33"/>
    </row>
    <row r="37" spans="1:3" s="38" customFormat="1" ht="65" customHeight="1" x14ac:dyDescent="0.2">
      <c r="A37" s="33" t="s">
        <v>59</v>
      </c>
      <c r="B37" s="37" t="s">
        <v>60</v>
      </c>
      <c r="C37" s="33"/>
    </row>
    <row r="40" spans="1:3" x14ac:dyDescent="0.15">
      <c r="B40" s="43"/>
    </row>
  </sheetData>
  <protectedRanges>
    <protectedRange sqref="C6 C8:C11 C13:C19 C21:C23 C25:C26" name="Rozstęp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479FCB4D-03B8-F444-A5B9-E7FFD7B11A19}">
      <formula1>"TAK,NIE,Nie dotyczy"</formula1>
      <formula2>0</formula2>
    </dataValidation>
  </dataValidations>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6126-9E55-6148-9BD1-CD339D70D48E}">
  <dimension ref="A1:F40"/>
  <sheetViews>
    <sheetView workbookViewId="0">
      <selection activeCell="B52" sqref="B52"/>
    </sheetView>
  </sheetViews>
  <sheetFormatPr baseColWidth="10" defaultColWidth="8.83203125" defaultRowHeight="14" x14ac:dyDescent="0.2"/>
  <cols>
    <col min="1" max="1" width="6.6640625" style="14" customWidth="1"/>
    <col min="2" max="2" width="60.83203125" style="27" customWidth="1"/>
    <col min="3" max="3" width="27.8320312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6" customHeight="1" x14ac:dyDescent="0.2">
      <c r="A1" s="52" t="s">
        <v>0</v>
      </c>
      <c r="B1" s="53"/>
      <c r="C1" s="13" t="s">
        <v>80</v>
      </c>
      <c r="D1" s="22"/>
      <c r="E1" s="22"/>
      <c r="F1" s="22"/>
    </row>
    <row r="2" spans="1:6" ht="36" customHeight="1" x14ac:dyDescent="0.2">
      <c r="A2" s="1"/>
      <c r="B2" s="24"/>
      <c r="C2" s="1"/>
    </row>
    <row r="3" spans="1:6" ht="36" customHeight="1" x14ac:dyDescent="0.2">
      <c r="A3" s="75" t="s">
        <v>1</v>
      </c>
      <c r="B3" s="53"/>
      <c r="C3" s="53"/>
    </row>
    <row r="4" spans="1:6" ht="36" customHeight="1" x14ac:dyDescent="0.2">
      <c r="A4" s="54" t="s">
        <v>2</v>
      </c>
      <c r="B4" s="54"/>
      <c r="C4" s="54"/>
    </row>
    <row r="5" spans="1:6" ht="65" customHeight="1" x14ac:dyDescent="0.2">
      <c r="A5" s="1"/>
      <c r="B5" s="24"/>
      <c r="C5" s="1"/>
    </row>
    <row r="6" spans="1:6" ht="65" customHeight="1" x14ac:dyDescent="0.2">
      <c r="A6" s="54" t="s">
        <v>23</v>
      </c>
      <c r="B6" s="9" t="s">
        <v>3</v>
      </c>
      <c r="C6" s="5" t="s">
        <v>20</v>
      </c>
    </row>
    <row r="7" spans="1:6" ht="65" customHeight="1" x14ac:dyDescent="0.2">
      <c r="A7" s="54"/>
      <c r="B7" s="54"/>
      <c r="C7" s="54"/>
    </row>
    <row r="8" spans="1:6" ht="65" customHeight="1" x14ac:dyDescent="0.2">
      <c r="A8" s="54"/>
      <c r="B8" s="9" t="s">
        <v>4</v>
      </c>
      <c r="C8" s="5" t="s">
        <v>20</v>
      </c>
    </row>
    <row r="9" spans="1:6" ht="65" customHeight="1" x14ac:dyDescent="0.2">
      <c r="A9" s="54" t="s">
        <v>24</v>
      </c>
      <c r="B9" s="9" t="s">
        <v>5</v>
      </c>
      <c r="C9" s="76"/>
    </row>
    <row r="10" spans="1:6" ht="65" customHeight="1" x14ac:dyDescent="0.2">
      <c r="A10" s="54"/>
      <c r="B10" s="9" t="s">
        <v>6</v>
      </c>
      <c r="C10" s="54"/>
    </row>
    <row r="11" spans="1:6" ht="65" customHeight="1" x14ac:dyDescent="0.2">
      <c r="A11" s="54"/>
      <c r="B11" s="9" t="s">
        <v>7</v>
      </c>
      <c r="C11" s="1" t="s">
        <v>20</v>
      </c>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20</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row>
    <row r="22" spans="1:3" ht="65" customHeight="1" x14ac:dyDescent="0.2">
      <c r="A22" s="54"/>
      <c r="B22" s="65"/>
      <c r="C22" s="30"/>
    </row>
    <row r="23" spans="1:3" ht="65" customHeight="1" x14ac:dyDescent="0.2">
      <c r="A23" s="54"/>
      <c r="B23" s="9" t="s">
        <v>7</v>
      </c>
      <c r="C23" s="1" t="s">
        <v>20</v>
      </c>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17</v>
      </c>
    </row>
    <row r="27" spans="1:3" ht="65" customHeight="1" x14ac:dyDescent="0.2">
      <c r="A27" s="53"/>
      <c r="B27" s="24"/>
      <c r="C27" s="1"/>
    </row>
    <row r="28" spans="1:3" ht="65" customHeight="1" x14ac:dyDescent="0.2">
      <c r="A28" s="1" t="s">
        <v>32</v>
      </c>
      <c r="B28" s="9" t="s">
        <v>14</v>
      </c>
      <c r="C28" s="1" t="s">
        <v>38</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39</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E2566506-0D50-0F42-B9AD-7F86BBD54DB0}">
      <formula1>"TAK, NIE, Nie dotyczy"</formula1>
    </dataValidation>
  </dataValidations>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6AC-9EE1-1D4D-9AA3-11E7287F1A07}">
  <dimension ref="A1:F40"/>
  <sheetViews>
    <sheetView workbookViewId="0">
      <selection activeCell="C5" sqref="C5"/>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81</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18</v>
      </c>
    </row>
    <row r="27" spans="1:3" ht="65" customHeight="1" x14ac:dyDescent="0.2">
      <c r="A27" s="53"/>
      <c r="B27" s="24"/>
      <c r="C27" s="1"/>
    </row>
    <row r="28" spans="1:3" ht="65" customHeight="1" x14ac:dyDescent="0.2">
      <c r="A28" s="1" t="s">
        <v>32</v>
      </c>
      <c r="B28" s="9" t="s">
        <v>14</v>
      </c>
      <c r="C28" s="1" t="s">
        <v>15</v>
      </c>
    </row>
    <row r="29" spans="1:3" ht="65" customHeight="1" x14ac:dyDescent="0.2">
      <c r="A29" s="57" t="s">
        <v>33</v>
      </c>
      <c r="B29" s="63" t="s">
        <v>34</v>
      </c>
      <c r="C29" s="57" t="s">
        <v>21</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18</v>
      </c>
    </row>
    <row r="35" spans="1:3" ht="65" customHeight="1" x14ac:dyDescent="0.2">
      <c r="A35" s="1" t="s">
        <v>55</v>
      </c>
      <c r="B35" s="9" t="s">
        <v>56</v>
      </c>
      <c r="C35" s="1" t="s">
        <v>18</v>
      </c>
    </row>
    <row r="36" spans="1:3" ht="65" customHeight="1" x14ac:dyDescent="0.2">
      <c r="A36" s="1" t="s">
        <v>57</v>
      </c>
      <c r="B36" s="9" t="s">
        <v>58</v>
      </c>
      <c r="C36" s="1" t="s">
        <v>18</v>
      </c>
    </row>
    <row r="37" spans="1:3" ht="65" customHeight="1" x14ac:dyDescent="0.2">
      <c r="A37" s="1" t="s">
        <v>59</v>
      </c>
      <c r="B37" s="9" t="s">
        <v>60</v>
      </c>
      <c r="C37" s="1" t="s">
        <v>18</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0895493F-3D7F-1348-8111-4CB24C34AC48}">
      <formula1>"TAK, NIE, Nie dotyczy"</formula1>
    </dataValidation>
  </dataValidations>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4196-83D3-7145-8986-DFE63AFCCD42}">
  <dimension ref="A1:F40"/>
  <sheetViews>
    <sheetView topLeftCell="A16" workbookViewId="0">
      <selection activeCell="B17" sqref="B17:B18"/>
    </sheetView>
  </sheetViews>
  <sheetFormatPr baseColWidth="10" defaultColWidth="8.83203125" defaultRowHeight="14" x14ac:dyDescent="0.2"/>
  <cols>
    <col min="1" max="1" width="6.6640625" style="14" customWidth="1"/>
    <col min="2" max="2" width="60.83203125" style="27" customWidth="1"/>
    <col min="3" max="3" width="27.8320312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40" customHeight="1" x14ac:dyDescent="0.2">
      <c r="A1" s="52" t="s">
        <v>0</v>
      </c>
      <c r="B1" s="53"/>
      <c r="C1" s="13" t="s">
        <v>82</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20</v>
      </c>
    </row>
    <row r="7" spans="1:6" ht="65" customHeight="1" x14ac:dyDescent="0.2">
      <c r="A7" s="54"/>
      <c r="B7" s="54"/>
      <c r="C7" s="54"/>
    </row>
    <row r="8" spans="1:6" ht="65" customHeight="1" x14ac:dyDescent="0.2">
      <c r="A8" s="54"/>
      <c r="B8" s="9" t="s">
        <v>4</v>
      </c>
      <c r="C8" s="5" t="s">
        <v>20</v>
      </c>
    </row>
    <row r="9" spans="1:6" ht="65" customHeight="1" x14ac:dyDescent="0.2">
      <c r="A9" s="54" t="s">
        <v>24</v>
      </c>
      <c r="B9" s="9" t="s">
        <v>5</v>
      </c>
      <c r="C9" s="76" t="s">
        <v>17</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20</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5" t="s">
        <v>20</v>
      </c>
    </row>
    <row r="27" spans="1:3" ht="65" customHeight="1" x14ac:dyDescent="0.2">
      <c r="A27" s="53"/>
      <c r="B27" s="24"/>
      <c r="C27" s="1"/>
    </row>
    <row r="28" spans="1:3" ht="65" customHeight="1" x14ac:dyDescent="0.2">
      <c r="A28" s="1" t="s">
        <v>32</v>
      </c>
      <c r="B28" s="9" t="s">
        <v>14</v>
      </c>
      <c r="C28" s="1" t="s">
        <v>17</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40" spans="1:3" x14ac:dyDescent="0.2">
      <c r="B40" s="26"/>
    </row>
  </sheetData>
  <protectedRanges>
    <protectedRange sqref="C11 C17:C19 C21:C23 C25" name="Rozstęp1"/>
    <protectedRange sqref="C6" name="Rozstęp1_1_1"/>
    <protectedRange sqref="C8" name="Rozstęp1_2"/>
    <protectedRange sqref="C26" name="Rozstęp1_3"/>
    <protectedRange sqref="C9:C10" name="Rozstęp1_4"/>
    <protectedRange sqref="C13:C14" name="Rozstęp1_5"/>
    <protectedRange sqref="C15:C16" name="Rozstęp1_6"/>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xr:uid="{DF58D635-65B5-DA42-A20D-E735F8B64D14}">
      <formula1>"TAK, NIE, Nie dotyczy"</formula1>
    </dataValidation>
  </dataValidations>
  <pageMargins left="0.7" right="0.7" top="0.75" bottom="0.75"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CB2E-2F2A-A849-8FDD-CEC1143CB10E}">
  <dimension ref="A1:F40"/>
  <sheetViews>
    <sheetView workbookViewId="0">
      <selection activeCell="A4" sqref="A4:C4"/>
    </sheetView>
  </sheetViews>
  <sheetFormatPr baseColWidth="10" defaultColWidth="8.83203125" defaultRowHeight="16" customHeight="1"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42" customHeight="1" x14ac:dyDescent="0.2">
      <c r="A1" s="52" t="s">
        <v>0</v>
      </c>
      <c r="B1" s="53"/>
      <c r="C1" s="13" t="s">
        <v>83</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30" t="s">
        <v>16</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17</v>
      </c>
    </row>
    <row r="27" spans="1:3" ht="65" customHeight="1" x14ac:dyDescent="0.2">
      <c r="A27" s="53"/>
      <c r="B27" s="24"/>
      <c r="C27" s="1"/>
    </row>
    <row r="28" spans="1:3" ht="65" customHeight="1" x14ac:dyDescent="0.2">
      <c r="A28" s="1" t="s">
        <v>32</v>
      </c>
      <c r="B28" s="9" t="s">
        <v>14</v>
      </c>
      <c r="C28" s="1" t="s">
        <v>17</v>
      </c>
    </row>
    <row r="29" spans="1:3" ht="65" customHeight="1" x14ac:dyDescent="0.2">
      <c r="A29" s="57" t="s">
        <v>33</v>
      </c>
      <c r="B29" s="63" t="s">
        <v>34</v>
      </c>
      <c r="C29" s="57" t="s">
        <v>15</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38" spans="1:3" ht="14" x14ac:dyDescent="0.2"/>
    <row r="39" spans="1:3" ht="14" x14ac:dyDescent="0.2"/>
    <row r="40" spans="1:3" ht="14"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C6E022D1-08BA-A14C-89F5-E942ADDFEBBB}">
      <formula1>"TAK, NIE, Nie dotyczy"</formula1>
    </dataValidation>
  </dataValidations>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2C6F-3A49-7240-99CF-BE8547FC0229}">
  <dimension ref="A1:Y40"/>
  <sheetViews>
    <sheetView topLeftCell="A26" workbookViewId="0">
      <selection activeCell="B37" sqref="B37"/>
    </sheetView>
  </sheetViews>
  <sheetFormatPr baseColWidth="10" defaultColWidth="8.83203125" defaultRowHeight="14" x14ac:dyDescent="0.2"/>
  <cols>
    <col min="1" max="1" width="6.83203125" style="14" customWidth="1"/>
    <col min="2" max="2" width="61"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25" ht="43" customHeight="1" x14ac:dyDescent="0.2">
      <c r="A1" s="52" t="s">
        <v>0</v>
      </c>
      <c r="B1" s="53"/>
      <c r="C1" s="13" t="s">
        <v>86</v>
      </c>
      <c r="D1" s="22"/>
      <c r="E1" s="22"/>
      <c r="F1" s="22"/>
    </row>
    <row r="2" spans="1:25" ht="35" customHeight="1" x14ac:dyDescent="0.2">
      <c r="A2" s="1"/>
      <c r="B2" s="24"/>
      <c r="C2" s="1"/>
    </row>
    <row r="3" spans="1:25" ht="35" customHeight="1" x14ac:dyDescent="0.2">
      <c r="A3" s="75" t="s">
        <v>1</v>
      </c>
      <c r="B3" s="53"/>
      <c r="C3" s="53"/>
    </row>
    <row r="4" spans="1:25" ht="35" customHeight="1" x14ac:dyDescent="0.2">
      <c r="A4" s="54" t="s">
        <v>2</v>
      </c>
      <c r="B4" s="54"/>
      <c r="C4" s="54"/>
    </row>
    <row r="5" spans="1:25" ht="65" customHeight="1" x14ac:dyDescent="0.2">
      <c r="A5" s="1"/>
      <c r="B5" s="24"/>
      <c r="C5" s="1"/>
    </row>
    <row r="6" spans="1:25" ht="65" customHeight="1" x14ac:dyDescent="0.2">
      <c r="A6" s="54" t="s">
        <v>23</v>
      </c>
      <c r="B6" s="9" t="s">
        <v>3</v>
      </c>
      <c r="C6" s="5" t="s">
        <v>15</v>
      </c>
    </row>
    <row r="7" spans="1:25" ht="65" customHeight="1" x14ac:dyDescent="0.2">
      <c r="A7" s="54"/>
      <c r="B7" s="54"/>
      <c r="C7" s="54"/>
    </row>
    <row r="8" spans="1:25" ht="65" customHeight="1" x14ac:dyDescent="0.2">
      <c r="A8" s="54"/>
      <c r="B8" s="9" t="s">
        <v>4</v>
      </c>
      <c r="C8" s="5" t="s">
        <v>15</v>
      </c>
    </row>
    <row r="9" spans="1:25" ht="65" customHeight="1" x14ac:dyDescent="0.2">
      <c r="A9" s="54" t="s">
        <v>24</v>
      </c>
      <c r="B9" s="9" t="s">
        <v>5</v>
      </c>
      <c r="C9" s="76" t="s">
        <v>19</v>
      </c>
    </row>
    <row r="10" spans="1:25" ht="65" customHeight="1" x14ac:dyDescent="0.2">
      <c r="A10" s="54"/>
      <c r="B10" s="9" t="s">
        <v>6</v>
      </c>
      <c r="C10" s="54"/>
    </row>
    <row r="11" spans="1:25" ht="65" customHeight="1" x14ac:dyDescent="0.2">
      <c r="A11" s="54"/>
      <c r="B11" s="9" t="s">
        <v>7</v>
      </c>
      <c r="C11" s="89" t="s">
        <v>84</v>
      </c>
    </row>
    <row r="12" spans="1:25" ht="65" customHeight="1" x14ac:dyDescent="0.2">
      <c r="A12" s="54"/>
      <c r="B12" s="9"/>
      <c r="C12" s="90"/>
      <c r="D12" s="6"/>
      <c r="E12" s="6"/>
      <c r="F12" s="6"/>
      <c r="G12" s="6"/>
      <c r="H12" s="6"/>
      <c r="I12" s="6"/>
      <c r="J12" s="6"/>
      <c r="K12" s="6"/>
      <c r="L12" s="6"/>
      <c r="M12" s="6"/>
      <c r="N12" s="6"/>
      <c r="O12" s="6"/>
      <c r="P12" s="6"/>
      <c r="Q12" s="6"/>
      <c r="R12" s="6"/>
      <c r="S12" s="6"/>
      <c r="T12" s="6"/>
      <c r="U12" s="6"/>
      <c r="V12" s="6"/>
      <c r="W12" s="6"/>
      <c r="X12" s="6"/>
      <c r="Y12" s="6"/>
    </row>
    <row r="13" spans="1:25" ht="65" customHeight="1" x14ac:dyDescent="0.2">
      <c r="A13" s="54" t="s">
        <v>26</v>
      </c>
      <c r="B13" s="56" t="s">
        <v>8</v>
      </c>
      <c r="C13" s="76" t="s">
        <v>17</v>
      </c>
    </row>
    <row r="14" spans="1:25" ht="65" customHeight="1" x14ac:dyDescent="0.2">
      <c r="A14" s="54"/>
      <c r="B14" s="56"/>
      <c r="C14" s="54"/>
    </row>
    <row r="15" spans="1:25" ht="65" customHeight="1" x14ac:dyDescent="0.2">
      <c r="A15" s="54"/>
      <c r="B15" s="9" t="s">
        <v>9</v>
      </c>
      <c r="C15" s="76" t="s">
        <v>17</v>
      </c>
    </row>
    <row r="16" spans="1:25" ht="65" customHeight="1" x14ac:dyDescent="0.2">
      <c r="A16" s="54"/>
      <c r="B16" s="9"/>
      <c r="C16" s="54"/>
    </row>
    <row r="17" spans="1:3" ht="65" customHeight="1" x14ac:dyDescent="0.2">
      <c r="A17" s="60" t="s">
        <v>27</v>
      </c>
      <c r="B17" s="63" t="s">
        <v>10</v>
      </c>
      <c r="C17" s="60" t="s">
        <v>85</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row>
    <row r="23" spans="1:3" ht="65" customHeight="1" x14ac:dyDescent="0.2">
      <c r="A23" s="54"/>
      <c r="B23" s="9" t="s">
        <v>7</v>
      </c>
      <c r="C23" s="1" t="s">
        <v>15</v>
      </c>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15</v>
      </c>
    </row>
    <row r="27" spans="1:3" ht="65" customHeight="1" x14ac:dyDescent="0.2">
      <c r="A27" s="53"/>
      <c r="B27" s="24"/>
      <c r="C27" s="1"/>
    </row>
    <row r="28" spans="1:3" ht="65" customHeight="1" x14ac:dyDescent="0.2">
      <c r="A28" s="1" t="s">
        <v>32</v>
      </c>
      <c r="B28" s="9" t="s">
        <v>14</v>
      </c>
      <c r="C28" s="1" t="s">
        <v>18</v>
      </c>
    </row>
    <row r="29" spans="1:3" ht="65" customHeight="1" x14ac:dyDescent="0.2">
      <c r="A29" s="57" t="s">
        <v>33</v>
      </c>
      <c r="B29" s="63" t="s">
        <v>34</v>
      </c>
      <c r="C29" s="57" t="s">
        <v>21</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18</v>
      </c>
    </row>
    <row r="35" spans="1:3" ht="65" customHeight="1" x14ac:dyDescent="0.2">
      <c r="A35" s="1" t="s">
        <v>55</v>
      </c>
      <c r="B35" s="9" t="s">
        <v>56</v>
      </c>
      <c r="C35" s="1" t="s">
        <v>18</v>
      </c>
    </row>
    <row r="36" spans="1:3" ht="65" customHeight="1" x14ac:dyDescent="0.2">
      <c r="A36" s="1" t="s">
        <v>57</v>
      </c>
      <c r="B36" s="9" t="s">
        <v>58</v>
      </c>
      <c r="C36" s="1" t="s">
        <v>18</v>
      </c>
    </row>
    <row r="37" spans="1:3" ht="65" customHeight="1" x14ac:dyDescent="0.2">
      <c r="A37" s="1" t="s">
        <v>59</v>
      </c>
      <c r="B37" s="9" t="s">
        <v>60</v>
      </c>
      <c r="C37" s="1" t="s">
        <v>18</v>
      </c>
    </row>
    <row r="40" spans="1:3" x14ac:dyDescent="0.2">
      <c r="B40" s="26"/>
    </row>
  </sheetData>
  <protectedRanges>
    <protectedRange sqref="C6 C8:C10 C13:C19 C21:C23 C25:C26" name="Rozstęp1"/>
  </protectedRanges>
  <mergeCells count="22">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C11:C12"/>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AB08EEA7-402F-6B4E-A54A-A17AE2A767D2}">
      <formula1>"TAK, NIE, Nie dotyczy"</formula1>
    </dataValidation>
  </dataValidations>
  <pageMargins left="0.7" right="0.7" top="0.75" bottom="0.75" header="0.3" footer="0.3"/>
  <pageSetup paperSize="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DDFB1-6D7D-574A-BB1F-62B92586C1EE}">
  <dimension ref="A1:F40"/>
  <sheetViews>
    <sheetView workbookViewId="0">
      <selection activeCell="B52" sqref="B52"/>
    </sheetView>
  </sheetViews>
  <sheetFormatPr baseColWidth="10" defaultColWidth="8.83203125" defaultRowHeight="14" x14ac:dyDescent="0.2"/>
  <cols>
    <col min="1" max="1" width="6.6640625" style="38" customWidth="1"/>
    <col min="2" max="2" width="60.83203125" style="45" customWidth="1"/>
    <col min="3" max="3" width="27.5" style="38" customWidth="1"/>
    <col min="4" max="256" width="8.83203125" style="38"/>
    <col min="257" max="257" width="6.83203125" style="38" customWidth="1"/>
    <col min="258" max="258" width="61" style="38" customWidth="1"/>
    <col min="259" max="259" width="41.5" style="38" customWidth="1"/>
    <col min="260" max="512" width="8.83203125" style="38"/>
    <col min="513" max="513" width="6.83203125" style="38" customWidth="1"/>
    <col min="514" max="514" width="61" style="38" customWidth="1"/>
    <col min="515" max="515" width="41.5" style="38" customWidth="1"/>
    <col min="516" max="768" width="8.83203125" style="38"/>
    <col min="769" max="769" width="6.83203125" style="38" customWidth="1"/>
    <col min="770" max="770" width="61" style="38" customWidth="1"/>
    <col min="771" max="771" width="41.5" style="38" customWidth="1"/>
    <col min="772" max="1024" width="8.83203125" style="38"/>
    <col min="1025" max="1025" width="6.83203125" style="38" customWidth="1"/>
    <col min="1026" max="1026" width="61" style="38" customWidth="1"/>
    <col min="1027" max="1027" width="41.5" style="38" customWidth="1"/>
    <col min="1028" max="1280" width="8.83203125" style="38"/>
    <col min="1281" max="1281" width="6.83203125" style="38" customWidth="1"/>
    <col min="1282" max="1282" width="61" style="38" customWidth="1"/>
    <col min="1283" max="1283" width="41.5" style="38" customWidth="1"/>
    <col min="1284" max="1536" width="8.83203125" style="38"/>
    <col min="1537" max="1537" width="6.83203125" style="38" customWidth="1"/>
    <col min="1538" max="1538" width="61" style="38" customWidth="1"/>
    <col min="1539" max="1539" width="41.5" style="38" customWidth="1"/>
    <col min="1540" max="1792" width="8.83203125" style="38"/>
    <col min="1793" max="1793" width="6.83203125" style="38" customWidth="1"/>
    <col min="1794" max="1794" width="61" style="38" customWidth="1"/>
    <col min="1795" max="1795" width="41.5" style="38" customWidth="1"/>
    <col min="1796" max="2048" width="8.83203125" style="38"/>
    <col min="2049" max="2049" width="6.83203125" style="38" customWidth="1"/>
    <col min="2050" max="2050" width="61" style="38" customWidth="1"/>
    <col min="2051" max="2051" width="41.5" style="38" customWidth="1"/>
    <col min="2052" max="2304" width="8.83203125" style="38"/>
    <col min="2305" max="2305" width="6.83203125" style="38" customWidth="1"/>
    <col min="2306" max="2306" width="61" style="38" customWidth="1"/>
    <col min="2307" max="2307" width="41.5" style="38" customWidth="1"/>
    <col min="2308" max="2560" width="8.83203125" style="38"/>
    <col min="2561" max="2561" width="6.83203125" style="38" customWidth="1"/>
    <col min="2562" max="2562" width="61" style="38" customWidth="1"/>
    <col min="2563" max="2563" width="41.5" style="38" customWidth="1"/>
    <col min="2564" max="2816" width="8.83203125" style="38"/>
    <col min="2817" max="2817" width="6.83203125" style="38" customWidth="1"/>
    <col min="2818" max="2818" width="61" style="38" customWidth="1"/>
    <col min="2819" max="2819" width="41.5" style="38" customWidth="1"/>
    <col min="2820" max="3072" width="8.83203125" style="38"/>
    <col min="3073" max="3073" width="6.83203125" style="38" customWidth="1"/>
    <col min="3074" max="3074" width="61" style="38" customWidth="1"/>
    <col min="3075" max="3075" width="41.5" style="38" customWidth="1"/>
    <col min="3076" max="3328" width="8.83203125" style="38"/>
    <col min="3329" max="3329" width="6.83203125" style="38" customWidth="1"/>
    <col min="3330" max="3330" width="61" style="38" customWidth="1"/>
    <col min="3331" max="3331" width="41.5" style="38" customWidth="1"/>
    <col min="3332" max="3584" width="8.83203125" style="38"/>
    <col min="3585" max="3585" width="6.83203125" style="38" customWidth="1"/>
    <col min="3586" max="3586" width="61" style="38" customWidth="1"/>
    <col min="3587" max="3587" width="41.5" style="38" customWidth="1"/>
    <col min="3588" max="3840" width="8.83203125" style="38"/>
    <col min="3841" max="3841" width="6.83203125" style="38" customWidth="1"/>
    <col min="3842" max="3842" width="61" style="38" customWidth="1"/>
    <col min="3843" max="3843" width="41.5" style="38" customWidth="1"/>
    <col min="3844" max="4096" width="8.83203125" style="38"/>
    <col min="4097" max="4097" width="6.83203125" style="38" customWidth="1"/>
    <col min="4098" max="4098" width="61" style="38" customWidth="1"/>
    <col min="4099" max="4099" width="41.5" style="38" customWidth="1"/>
    <col min="4100" max="4352" width="8.83203125" style="38"/>
    <col min="4353" max="4353" width="6.83203125" style="38" customWidth="1"/>
    <col min="4354" max="4354" width="61" style="38" customWidth="1"/>
    <col min="4355" max="4355" width="41.5" style="38" customWidth="1"/>
    <col min="4356" max="4608" width="8.83203125" style="38"/>
    <col min="4609" max="4609" width="6.83203125" style="38" customWidth="1"/>
    <col min="4610" max="4610" width="61" style="38" customWidth="1"/>
    <col min="4611" max="4611" width="41.5" style="38" customWidth="1"/>
    <col min="4612" max="4864" width="8.83203125" style="38"/>
    <col min="4865" max="4865" width="6.83203125" style="38" customWidth="1"/>
    <col min="4866" max="4866" width="61" style="38" customWidth="1"/>
    <col min="4867" max="4867" width="41.5" style="38" customWidth="1"/>
    <col min="4868" max="5120" width="8.83203125" style="38"/>
    <col min="5121" max="5121" width="6.83203125" style="38" customWidth="1"/>
    <col min="5122" max="5122" width="61" style="38" customWidth="1"/>
    <col min="5123" max="5123" width="41.5" style="38" customWidth="1"/>
    <col min="5124" max="5376" width="8.83203125" style="38"/>
    <col min="5377" max="5377" width="6.83203125" style="38" customWidth="1"/>
    <col min="5378" max="5378" width="61" style="38" customWidth="1"/>
    <col min="5379" max="5379" width="41.5" style="38" customWidth="1"/>
    <col min="5380" max="5632" width="8.83203125" style="38"/>
    <col min="5633" max="5633" width="6.83203125" style="38" customWidth="1"/>
    <col min="5634" max="5634" width="61" style="38" customWidth="1"/>
    <col min="5635" max="5635" width="41.5" style="38" customWidth="1"/>
    <col min="5636" max="5888" width="8.83203125" style="38"/>
    <col min="5889" max="5889" width="6.83203125" style="38" customWidth="1"/>
    <col min="5890" max="5890" width="61" style="38" customWidth="1"/>
    <col min="5891" max="5891" width="41.5" style="38" customWidth="1"/>
    <col min="5892" max="6144" width="8.83203125" style="38"/>
    <col min="6145" max="6145" width="6.83203125" style="38" customWidth="1"/>
    <col min="6146" max="6146" width="61" style="38" customWidth="1"/>
    <col min="6147" max="6147" width="41.5" style="38" customWidth="1"/>
    <col min="6148" max="6400" width="8.83203125" style="38"/>
    <col min="6401" max="6401" width="6.83203125" style="38" customWidth="1"/>
    <col min="6402" max="6402" width="61" style="38" customWidth="1"/>
    <col min="6403" max="6403" width="41.5" style="38" customWidth="1"/>
    <col min="6404" max="6656" width="8.83203125" style="38"/>
    <col min="6657" max="6657" width="6.83203125" style="38" customWidth="1"/>
    <col min="6658" max="6658" width="61" style="38" customWidth="1"/>
    <col min="6659" max="6659" width="41.5" style="38" customWidth="1"/>
    <col min="6660" max="6912" width="8.83203125" style="38"/>
    <col min="6913" max="6913" width="6.83203125" style="38" customWidth="1"/>
    <col min="6914" max="6914" width="61" style="38" customWidth="1"/>
    <col min="6915" max="6915" width="41.5" style="38" customWidth="1"/>
    <col min="6916" max="7168" width="8.83203125" style="38"/>
    <col min="7169" max="7169" width="6.83203125" style="38" customWidth="1"/>
    <col min="7170" max="7170" width="61" style="38" customWidth="1"/>
    <col min="7171" max="7171" width="41.5" style="38" customWidth="1"/>
    <col min="7172" max="7424" width="8.83203125" style="38"/>
    <col min="7425" max="7425" width="6.83203125" style="38" customWidth="1"/>
    <col min="7426" max="7426" width="61" style="38" customWidth="1"/>
    <col min="7427" max="7427" width="41.5" style="38" customWidth="1"/>
    <col min="7428" max="7680" width="8.83203125" style="38"/>
    <col min="7681" max="7681" width="6.83203125" style="38" customWidth="1"/>
    <col min="7682" max="7682" width="61" style="38" customWidth="1"/>
    <col min="7683" max="7683" width="41.5" style="38" customWidth="1"/>
    <col min="7684" max="7936" width="8.83203125" style="38"/>
    <col min="7937" max="7937" width="6.83203125" style="38" customWidth="1"/>
    <col min="7938" max="7938" width="61" style="38" customWidth="1"/>
    <col min="7939" max="7939" width="41.5" style="38" customWidth="1"/>
    <col min="7940" max="8192" width="8.83203125" style="38"/>
    <col min="8193" max="8193" width="6.83203125" style="38" customWidth="1"/>
    <col min="8194" max="8194" width="61" style="38" customWidth="1"/>
    <col min="8195" max="8195" width="41.5" style="38" customWidth="1"/>
    <col min="8196" max="8448" width="8.83203125" style="38"/>
    <col min="8449" max="8449" width="6.83203125" style="38" customWidth="1"/>
    <col min="8450" max="8450" width="61" style="38" customWidth="1"/>
    <col min="8451" max="8451" width="41.5" style="38" customWidth="1"/>
    <col min="8452" max="8704" width="8.83203125" style="38"/>
    <col min="8705" max="8705" width="6.83203125" style="38" customWidth="1"/>
    <col min="8706" max="8706" width="61" style="38" customWidth="1"/>
    <col min="8707" max="8707" width="41.5" style="38" customWidth="1"/>
    <col min="8708" max="8960" width="8.83203125" style="38"/>
    <col min="8961" max="8961" width="6.83203125" style="38" customWidth="1"/>
    <col min="8962" max="8962" width="61" style="38" customWidth="1"/>
    <col min="8963" max="8963" width="41.5" style="38" customWidth="1"/>
    <col min="8964" max="9216" width="8.83203125" style="38"/>
    <col min="9217" max="9217" width="6.83203125" style="38" customWidth="1"/>
    <col min="9218" max="9218" width="61" style="38" customWidth="1"/>
    <col min="9219" max="9219" width="41.5" style="38" customWidth="1"/>
    <col min="9220" max="9472" width="8.83203125" style="38"/>
    <col min="9473" max="9473" width="6.83203125" style="38" customWidth="1"/>
    <col min="9474" max="9474" width="61" style="38" customWidth="1"/>
    <col min="9475" max="9475" width="41.5" style="38" customWidth="1"/>
    <col min="9476" max="9728" width="8.83203125" style="38"/>
    <col min="9729" max="9729" width="6.83203125" style="38" customWidth="1"/>
    <col min="9730" max="9730" width="61" style="38" customWidth="1"/>
    <col min="9731" max="9731" width="41.5" style="38" customWidth="1"/>
    <col min="9732" max="9984" width="8.83203125" style="38"/>
    <col min="9985" max="9985" width="6.83203125" style="38" customWidth="1"/>
    <col min="9986" max="9986" width="61" style="38" customWidth="1"/>
    <col min="9987" max="9987" width="41.5" style="38" customWidth="1"/>
    <col min="9988" max="10240" width="8.83203125" style="38"/>
    <col min="10241" max="10241" width="6.83203125" style="38" customWidth="1"/>
    <col min="10242" max="10242" width="61" style="38" customWidth="1"/>
    <col min="10243" max="10243" width="41.5" style="38" customWidth="1"/>
    <col min="10244" max="10496" width="8.83203125" style="38"/>
    <col min="10497" max="10497" width="6.83203125" style="38" customWidth="1"/>
    <col min="10498" max="10498" width="61" style="38" customWidth="1"/>
    <col min="10499" max="10499" width="41.5" style="38" customWidth="1"/>
    <col min="10500" max="10752" width="8.83203125" style="38"/>
    <col min="10753" max="10753" width="6.83203125" style="38" customWidth="1"/>
    <col min="10754" max="10754" width="61" style="38" customWidth="1"/>
    <col min="10755" max="10755" width="41.5" style="38" customWidth="1"/>
    <col min="10756" max="11008" width="8.83203125" style="38"/>
    <col min="11009" max="11009" width="6.83203125" style="38" customWidth="1"/>
    <col min="11010" max="11010" width="61" style="38" customWidth="1"/>
    <col min="11011" max="11011" width="41.5" style="38" customWidth="1"/>
    <col min="11012" max="11264" width="8.83203125" style="38"/>
    <col min="11265" max="11265" width="6.83203125" style="38" customWidth="1"/>
    <col min="11266" max="11266" width="61" style="38" customWidth="1"/>
    <col min="11267" max="11267" width="41.5" style="38" customWidth="1"/>
    <col min="11268" max="11520" width="8.83203125" style="38"/>
    <col min="11521" max="11521" width="6.83203125" style="38" customWidth="1"/>
    <col min="11522" max="11522" width="61" style="38" customWidth="1"/>
    <col min="11523" max="11523" width="41.5" style="38" customWidth="1"/>
    <col min="11524" max="11776" width="8.83203125" style="38"/>
    <col min="11777" max="11777" width="6.83203125" style="38" customWidth="1"/>
    <col min="11778" max="11778" width="61" style="38" customWidth="1"/>
    <col min="11779" max="11779" width="41.5" style="38" customWidth="1"/>
    <col min="11780" max="12032" width="8.83203125" style="38"/>
    <col min="12033" max="12033" width="6.83203125" style="38" customWidth="1"/>
    <col min="12034" max="12034" width="61" style="38" customWidth="1"/>
    <col min="12035" max="12035" width="41.5" style="38" customWidth="1"/>
    <col min="12036" max="12288" width="8.83203125" style="38"/>
    <col min="12289" max="12289" width="6.83203125" style="38" customWidth="1"/>
    <col min="12290" max="12290" width="61" style="38" customWidth="1"/>
    <col min="12291" max="12291" width="41.5" style="38" customWidth="1"/>
    <col min="12292" max="12544" width="8.83203125" style="38"/>
    <col min="12545" max="12545" width="6.83203125" style="38" customWidth="1"/>
    <col min="12546" max="12546" width="61" style="38" customWidth="1"/>
    <col min="12547" max="12547" width="41.5" style="38" customWidth="1"/>
    <col min="12548" max="12800" width="8.83203125" style="38"/>
    <col min="12801" max="12801" width="6.83203125" style="38" customWidth="1"/>
    <col min="12802" max="12802" width="61" style="38" customWidth="1"/>
    <col min="12803" max="12803" width="41.5" style="38" customWidth="1"/>
    <col min="12804" max="13056" width="8.83203125" style="38"/>
    <col min="13057" max="13057" width="6.83203125" style="38" customWidth="1"/>
    <col min="13058" max="13058" width="61" style="38" customWidth="1"/>
    <col min="13059" max="13059" width="41.5" style="38" customWidth="1"/>
    <col min="13060" max="13312" width="8.83203125" style="38"/>
    <col min="13313" max="13313" width="6.83203125" style="38" customWidth="1"/>
    <col min="13314" max="13314" width="61" style="38" customWidth="1"/>
    <col min="13315" max="13315" width="41.5" style="38" customWidth="1"/>
    <col min="13316" max="13568" width="8.83203125" style="38"/>
    <col min="13569" max="13569" width="6.83203125" style="38" customWidth="1"/>
    <col min="13570" max="13570" width="61" style="38" customWidth="1"/>
    <col min="13571" max="13571" width="41.5" style="38" customWidth="1"/>
    <col min="13572" max="13824" width="8.83203125" style="38"/>
    <col min="13825" max="13825" width="6.83203125" style="38" customWidth="1"/>
    <col min="13826" max="13826" width="61" style="38" customWidth="1"/>
    <col min="13827" max="13827" width="41.5" style="38" customWidth="1"/>
    <col min="13828" max="14080" width="8.83203125" style="38"/>
    <col min="14081" max="14081" width="6.83203125" style="38" customWidth="1"/>
    <col min="14082" max="14082" width="61" style="38" customWidth="1"/>
    <col min="14083" max="14083" width="41.5" style="38" customWidth="1"/>
    <col min="14084" max="14336" width="8.83203125" style="38"/>
    <col min="14337" max="14337" width="6.83203125" style="38" customWidth="1"/>
    <col min="14338" max="14338" width="61" style="38" customWidth="1"/>
    <col min="14339" max="14339" width="41.5" style="38" customWidth="1"/>
    <col min="14340" max="14592" width="8.83203125" style="38"/>
    <col min="14593" max="14593" width="6.83203125" style="38" customWidth="1"/>
    <col min="14594" max="14594" width="61" style="38" customWidth="1"/>
    <col min="14595" max="14595" width="41.5" style="38" customWidth="1"/>
    <col min="14596" max="14848" width="8.83203125" style="38"/>
    <col min="14849" max="14849" width="6.83203125" style="38" customWidth="1"/>
    <col min="14850" max="14850" width="61" style="38" customWidth="1"/>
    <col min="14851" max="14851" width="41.5" style="38" customWidth="1"/>
    <col min="14852" max="15104" width="8.83203125" style="38"/>
    <col min="15105" max="15105" width="6.83203125" style="38" customWidth="1"/>
    <col min="15106" max="15106" width="61" style="38" customWidth="1"/>
    <col min="15107" max="15107" width="41.5" style="38" customWidth="1"/>
    <col min="15108" max="15360" width="8.83203125" style="38"/>
    <col min="15361" max="15361" width="6.83203125" style="38" customWidth="1"/>
    <col min="15362" max="15362" width="61" style="38" customWidth="1"/>
    <col min="15363" max="15363" width="41.5" style="38" customWidth="1"/>
    <col min="15364" max="15616" width="8.83203125" style="38"/>
    <col min="15617" max="15617" width="6.83203125" style="38" customWidth="1"/>
    <col min="15618" max="15618" width="61" style="38" customWidth="1"/>
    <col min="15619" max="15619" width="41.5" style="38" customWidth="1"/>
    <col min="15620" max="15872" width="8.83203125" style="38"/>
    <col min="15873" max="15873" width="6.83203125" style="38" customWidth="1"/>
    <col min="15874" max="15874" width="61" style="38" customWidth="1"/>
    <col min="15875" max="15875" width="41.5" style="38" customWidth="1"/>
    <col min="15876" max="16128" width="8.83203125" style="38"/>
    <col min="16129" max="16129" width="6.83203125" style="38" customWidth="1"/>
    <col min="16130" max="16130" width="61" style="38" customWidth="1"/>
    <col min="16131" max="16131" width="41.5" style="38" customWidth="1"/>
    <col min="16132" max="16384" width="8.83203125" style="38"/>
  </cols>
  <sheetData>
    <row r="1" spans="1:6" ht="60" customHeight="1" x14ac:dyDescent="0.2">
      <c r="A1" s="85" t="s">
        <v>0</v>
      </c>
      <c r="B1" s="85"/>
      <c r="C1" s="41" t="s">
        <v>88</v>
      </c>
      <c r="D1" s="44"/>
      <c r="E1" s="44"/>
      <c r="F1" s="44"/>
    </row>
    <row r="2" spans="1:6" ht="35" customHeight="1" x14ac:dyDescent="0.2">
      <c r="A2" s="33"/>
      <c r="B2" s="40"/>
      <c r="C2" s="33"/>
    </row>
    <row r="3" spans="1:6" ht="35" customHeight="1" x14ac:dyDescent="0.2">
      <c r="A3" s="86" t="s">
        <v>1</v>
      </c>
      <c r="B3" s="86"/>
      <c r="C3" s="86"/>
    </row>
    <row r="4" spans="1:6" ht="35" customHeight="1" x14ac:dyDescent="0.2">
      <c r="A4" s="83" t="s">
        <v>2</v>
      </c>
      <c r="B4" s="83"/>
      <c r="C4" s="83"/>
    </row>
    <row r="5" spans="1:6" ht="65" customHeight="1" x14ac:dyDescent="0.2">
      <c r="A5" s="33"/>
      <c r="B5" s="40"/>
      <c r="C5" s="33"/>
    </row>
    <row r="6" spans="1:6" ht="65" customHeight="1" x14ac:dyDescent="0.2">
      <c r="A6" s="83" t="s">
        <v>23</v>
      </c>
      <c r="B6" s="37" t="s">
        <v>3</v>
      </c>
      <c r="C6" s="35" t="s">
        <v>41</v>
      </c>
    </row>
    <row r="7" spans="1:6" ht="65" customHeight="1" x14ac:dyDescent="0.2">
      <c r="A7" s="83"/>
      <c r="B7" s="83"/>
      <c r="C7" s="83"/>
    </row>
    <row r="8" spans="1:6" ht="65" customHeight="1" x14ac:dyDescent="0.2">
      <c r="A8" s="83"/>
      <c r="B8" s="37" t="s">
        <v>4</v>
      </c>
      <c r="C8" s="35" t="s">
        <v>41</v>
      </c>
    </row>
    <row r="9" spans="1:6" ht="65" customHeight="1" x14ac:dyDescent="0.2">
      <c r="A9" s="83" t="s">
        <v>24</v>
      </c>
      <c r="B9" s="37" t="s">
        <v>5</v>
      </c>
      <c r="C9" s="84" t="s">
        <v>16</v>
      </c>
    </row>
    <row r="10" spans="1:6" ht="65" customHeight="1" x14ac:dyDescent="0.2">
      <c r="A10" s="83"/>
      <c r="B10" s="37" t="s">
        <v>6</v>
      </c>
      <c r="C10" s="84"/>
    </row>
    <row r="11" spans="1:6" ht="65" customHeight="1" x14ac:dyDescent="0.2">
      <c r="A11" s="83"/>
      <c r="B11" s="37" t="s">
        <v>7</v>
      </c>
      <c r="C11" s="33"/>
    </row>
    <row r="12" spans="1:6" ht="65" customHeight="1" x14ac:dyDescent="0.2">
      <c r="A12" s="83"/>
      <c r="B12" s="37"/>
      <c r="C12" s="33"/>
    </row>
    <row r="13" spans="1:6" ht="65" customHeight="1" x14ac:dyDescent="0.2">
      <c r="A13" s="83" t="s">
        <v>26</v>
      </c>
      <c r="B13" s="88" t="s">
        <v>8</v>
      </c>
      <c r="C13" s="84" t="s">
        <v>17</v>
      </c>
    </row>
    <row r="14" spans="1:6" ht="65" customHeight="1" x14ac:dyDescent="0.2">
      <c r="A14" s="83"/>
      <c r="B14" s="88"/>
      <c r="C14" s="84"/>
    </row>
    <row r="15" spans="1:6" ht="65" customHeight="1" x14ac:dyDescent="0.2">
      <c r="A15" s="83"/>
      <c r="B15" s="37" t="s">
        <v>9</v>
      </c>
      <c r="C15" s="84" t="s">
        <v>17</v>
      </c>
    </row>
    <row r="16" spans="1:6" ht="65" customHeight="1" x14ac:dyDescent="0.2">
      <c r="A16" s="83"/>
      <c r="B16" s="37"/>
      <c r="C16" s="84"/>
    </row>
    <row r="17" spans="1:3" ht="65" customHeight="1" x14ac:dyDescent="0.2">
      <c r="A17" s="83" t="s">
        <v>27</v>
      </c>
      <c r="B17" s="88" t="s">
        <v>10</v>
      </c>
      <c r="C17" s="83" t="s">
        <v>15</v>
      </c>
    </row>
    <row r="18" spans="1:3" ht="65" customHeight="1" x14ac:dyDescent="0.2">
      <c r="A18" s="83"/>
      <c r="B18" s="88"/>
      <c r="C18" s="83"/>
    </row>
    <row r="19" spans="1:3" ht="65" customHeight="1" x14ac:dyDescent="0.2">
      <c r="A19" s="83" t="s">
        <v>28</v>
      </c>
      <c r="B19" s="37" t="s">
        <v>11</v>
      </c>
      <c r="C19" s="39" t="s">
        <v>17</v>
      </c>
    </row>
    <row r="20" spans="1:3" ht="65" customHeight="1" x14ac:dyDescent="0.2">
      <c r="A20" s="83"/>
      <c r="B20" s="37"/>
      <c r="C20" s="35"/>
    </row>
    <row r="21" spans="1:3" ht="65" customHeight="1" x14ac:dyDescent="0.2">
      <c r="A21" s="83" t="s">
        <v>29</v>
      </c>
      <c r="B21" s="88" t="s">
        <v>12</v>
      </c>
      <c r="C21" s="39" t="s">
        <v>17</v>
      </c>
    </row>
    <row r="22" spans="1:3" ht="65" customHeight="1" x14ac:dyDescent="0.2">
      <c r="A22" s="83"/>
      <c r="B22" s="88"/>
      <c r="C22" s="39" t="s">
        <v>17</v>
      </c>
    </row>
    <row r="23" spans="1:3" ht="65" customHeight="1" x14ac:dyDescent="0.2">
      <c r="A23" s="83"/>
      <c r="B23" s="37" t="s">
        <v>7</v>
      </c>
      <c r="C23" s="33"/>
    </row>
    <row r="24" spans="1:3" ht="65" customHeight="1" x14ac:dyDescent="0.2">
      <c r="A24" s="83"/>
      <c r="B24" s="40"/>
      <c r="C24" s="33"/>
    </row>
    <row r="25" spans="1:3" ht="65" customHeight="1" x14ac:dyDescent="0.2">
      <c r="A25" s="83" t="s">
        <v>30</v>
      </c>
      <c r="B25" s="37" t="s">
        <v>13</v>
      </c>
      <c r="C25" s="39" t="s">
        <v>17</v>
      </c>
    </row>
    <row r="26" spans="1:3" ht="65" customHeight="1" x14ac:dyDescent="0.2">
      <c r="A26" s="83"/>
      <c r="B26" s="37" t="s">
        <v>31</v>
      </c>
      <c r="C26" s="33" t="s">
        <v>41</v>
      </c>
    </row>
    <row r="27" spans="1:3" ht="65" customHeight="1" x14ac:dyDescent="0.2">
      <c r="A27" s="83"/>
      <c r="B27" s="40"/>
      <c r="C27" s="33"/>
    </row>
    <row r="28" spans="1:3" ht="65" customHeight="1" x14ac:dyDescent="0.2">
      <c r="A28" s="33" t="s">
        <v>32</v>
      </c>
      <c r="B28" s="37" t="s">
        <v>14</v>
      </c>
      <c r="C28" s="33" t="s">
        <v>41</v>
      </c>
    </row>
    <row r="29" spans="1:3" ht="65" customHeight="1" x14ac:dyDescent="0.2">
      <c r="A29" s="87" t="s">
        <v>33</v>
      </c>
      <c r="B29" s="88" t="s">
        <v>34</v>
      </c>
      <c r="C29" s="87" t="s">
        <v>87</v>
      </c>
    </row>
    <row r="30" spans="1:3" ht="65" customHeight="1" x14ac:dyDescent="0.2">
      <c r="A30" s="87"/>
      <c r="B30" s="88"/>
      <c r="C30" s="87"/>
    </row>
    <row r="31" spans="1:3" ht="65" customHeight="1" x14ac:dyDescent="0.2">
      <c r="A31" s="87"/>
      <c r="B31" s="88"/>
      <c r="C31" s="87"/>
    </row>
    <row r="32" spans="1:3" ht="65" customHeight="1" x14ac:dyDescent="0.2">
      <c r="A32" s="87"/>
      <c r="B32" s="88"/>
      <c r="C32" s="87"/>
    </row>
    <row r="33" spans="1:3" ht="65" customHeight="1" x14ac:dyDescent="0.2">
      <c r="A33" s="87"/>
      <c r="B33" s="88"/>
      <c r="C33" s="87"/>
    </row>
    <row r="34" spans="1:3" ht="65" customHeight="1" x14ac:dyDescent="0.2">
      <c r="A34" s="33" t="s">
        <v>35</v>
      </c>
      <c r="B34" s="37" t="s">
        <v>51</v>
      </c>
      <c r="C34" s="33" t="s">
        <v>18</v>
      </c>
    </row>
    <row r="35" spans="1:3" ht="65" customHeight="1" x14ac:dyDescent="0.2">
      <c r="A35" s="33" t="s">
        <v>55</v>
      </c>
      <c r="B35" s="37" t="s">
        <v>56</v>
      </c>
      <c r="C35" s="33" t="s">
        <v>15</v>
      </c>
    </row>
    <row r="36" spans="1:3" ht="65" customHeight="1" x14ac:dyDescent="0.2">
      <c r="A36" s="33" t="s">
        <v>57</v>
      </c>
      <c r="B36" s="37" t="s">
        <v>58</v>
      </c>
      <c r="C36" s="33" t="s">
        <v>18</v>
      </c>
    </row>
    <row r="37" spans="1:3" ht="65" customHeight="1" x14ac:dyDescent="0.2">
      <c r="A37" s="33" t="s">
        <v>59</v>
      </c>
      <c r="B37" s="37" t="s">
        <v>60</v>
      </c>
      <c r="C37" s="33" t="s">
        <v>18</v>
      </c>
    </row>
    <row r="40" spans="1:3" x14ac:dyDescent="0.2">
      <c r="B40" s="46"/>
    </row>
  </sheetData>
  <protectedRanges>
    <protectedRange sqref="C6 C8:C11 C13:C19 C21:C23 C25:C26" name="Rozstęp1_2"/>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C9AB6D7F-F544-AF48-B54F-1CDD4A390516}">
      <formula1>"TAK,NIE,Nie dotyczy"</formula1>
      <formula2>0</formula2>
    </dataValidation>
  </dataValidations>
  <pageMargins left="0.7" right="0.7" top="0.75" bottom="0.75" header="0.3" footer="0.3"/>
  <pageSetup paperSize="9"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792A-EF2F-BA4F-B3C2-22CB996BC300}">
  <dimension ref="A1:F40"/>
  <sheetViews>
    <sheetView workbookViewId="0">
      <selection activeCell="C35" sqref="C35"/>
    </sheetView>
  </sheetViews>
  <sheetFormatPr baseColWidth="10" defaultColWidth="8.83203125" defaultRowHeight="14" x14ac:dyDescent="0.2"/>
  <cols>
    <col min="1" max="1" width="6.6640625" style="14" customWidth="1"/>
    <col min="2" max="2" width="60.83203125" style="27" customWidth="1"/>
    <col min="3" max="3" width="27.5" style="6"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92</v>
      </c>
      <c r="D1" s="22"/>
      <c r="E1" s="22"/>
      <c r="F1" s="22"/>
    </row>
    <row r="2" spans="1:6" ht="35" customHeight="1" x14ac:dyDescent="0.2">
      <c r="A2" s="1"/>
      <c r="B2" s="24"/>
      <c r="C2" s="5"/>
    </row>
    <row r="3" spans="1:6" ht="35" customHeight="1" x14ac:dyDescent="0.2">
      <c r="A3" s="75" t="s">
        <v>1</v>
      </c>
      <c r="B3" s="53"/>
      <c r="C3" s="53"/>
    </row>
    <row r="4" spans="1:6" ht="35" customHeight="1" x14ac:dyDescent="0.2">
      <c r="A4" s="54" t="s">
        <v>2</v>
      </c>
      <c r="B4" s="54"/>
      <c r="C4" s="54"/>
    </row>
    <row r="5" spans="1:6" ht="65" customHeight="1" x14ac:dyDescent="0.2">
      <c r="A5" s="1"/>
      <c r="B5" s="24"/>
      <c r="C5" s="5"/>
    </row>
    <row r="6" spans="1:6" ht="65" customHeight="1" x14ac:dyDescent="0.2">
      <c r="A6" s="54" t="s">
        <v>23</v>
      </c>
      <c r="B6" s="9" t="s">
        <v>3</v>
      </c>
      <c r="C6" s="5" t="s">
        <v>89</v>
      </c>
    </row>
    <row r="7" spans="1:6" ht="65" customHeight="1" x14ac:dyDescent="0.2">
      <c r="A7" s="54"/>
      <c r="B7" s="54"/>
      <c r="C7" s="54"/>
    </row>
    <row r="8" spans="1:6" ht="65" customHeight="1" x14ac:dyDescent="0.2">
      <c r="A8" s="54"/>
      <c r="B8" s="9" t="s">
        <v>4</v>
      </c>
      <c r="C8" s="5" t="s">
        <v>20</v>
      </c>
    </row>
    <row r="9" spans="1:6" ht="65" customHeight="1" x14ac:dyDescent="0.2">
      <c r="A9" s="54" t="s">
        <v>24</v>
      </c>
      <c r="B9" s="9" t="s">
        <v>5</v>
      </c>
      <c r="C9" s="76" t="s">
        <v>17</v>
      </c>
    </row>
    <row r="10" spans="1:6" ht="65" customHeight="1" x14ac:dyDescent="0.2">
      <c r="A10" s="54"/>
      <c r="B10" s="9" t="s">
        <v>6</v>
      </c>
      <c r="C10" s="54"/>
    </row>
    <row r="11" spans="1:6" ht="65" customHeight="1" x14ac:dyDescent="0.2">
      <c r="A11" s="54"/>
      <c r="B11" s="9" t="s">
        <v>7</v>
      </c>
      <c r="C11" s="5"/>
    </row>
    <row r="12" spans="1:6" ht="65" customHeight="1" x14ac:dyDescent="0.2">
      <c r="A12" s="54"/>
      <c r="B12" s="9"/>
      <c r="C12" s="5"/>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20</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row>
    <row r="23" spans="1:3" ht="65" customHeight="1" x14ac:dyDescent="0.2">
      <c r="A23" s="54"/>
      <c r="B23" s="9" t="s">
        <v>7</v>
      </c>
      <c r="C23" s="5"/>
    </row>
    <row r="24" spans="1:3" ht="65" customHeight="1" x14ac:dyDescent="0.2">
      <c r="A24" s="53"/>
      <c r="B24" s="24"/>
      <c r="C24" s="5"/>
    </row>
    <row r="25" spans="1:3" ht="65" customHeight="1" x14ac:dyDescent="0.2">
      <c r="A25" s="54" t="s">
        <v>30</v>
      </c>
      <c r="B25" s="9" t="s">
        <v>13</v>
      </c>
      <c r="C25" s="30" t="s">
        <v>17</v>
      </c>
    </row>
    <row r="26" spans="1:3" ht="65" customHeight="1" x14ac:dyDescent="0.2">
      <c r="A26" s="54"/>
      <c r="B26" s="9" t="s">
        <v>31</v>
      </c>
      <c r="C26" s="5" t="s">
        <v>20</v>
      </c>
    </row>
    <row r="27" spans="1:3" ht="65" customHeight="1" x14ac:dyDescent="0.2">
      <c r="A27" s="53"/>
      <c r="B27" s="24"/>
      <c r="C27" s="5"/>
    </row>
    <row r="28" spans="1:3" ht="65" customHeight="1" x14ac:dyDescent="0.2">
      <c r="A28" s="1" t="s">
        <v>32</v>
      </c>
      <c r="B28" s="9" t="s">
        <v>14</v>
      </c>
      <c r="C28" s="5" t="s">
        <v>20</v>
      </c>
    </row>
    <row r="29" spans="1:3" ht="65" customHeight="1" x14ac:dyDescent="0.2">
      <c r="A29" s="57" t="s">
        <v>33</v>
      </c>
      <c r="B29" s="63" t="s">
        <v>34</v>
      </c>
      <c r="C29" s="60" t="s">
        <v>19</v>
      </c>
    </row>
    <row r="30" spans="1:3" ht="65" customHeight="1" x14ac:dyDescent="0.2">
      <c r="A30" s="58"/>
      <c r="B30" s="64"/>
      <c r="C30" s="61"/>
    </row>
    <row r="31" spans="1:3" ht="65" customHeight="1" x14ac:dyDescent="0.2">
      <c r="A31" s="58"/>
      <c r="B31" s="64"/>
      <c r="C31" s="61"/>
    </row>
    <row r="32" spans="1:3" ht="65" customHeight="1" x14ac:dyDescent="0.2">
      <c r="A32" s="58"/>
      <c r="B32" s="64"/>
      <c r="C32" s="61"/>
    </row>
    <row r="33" spans="1:3" ht="65" customHeight="1" x14ac:dyDescent="0.2">
      <c r="A33" s="59"/>
      <c r="B33" s="65"/>
      <c r="C33" s="62"/>
    </row>
    <row r="34" spans="1:3" ht="65" customHeight="1" x14ac:dyDescent="0.2">
      <c r="A34" s="1" t="s">
        <v>35</v>
      </c>
      <c r="B34" s="9" t="s">
        <v>51</v>
      </c>
      <c r="C34" s="5" t="s">
        <v>40</v>
      </c>
    </row>
    <row r="35" spans="1:3" ht="65" customHeight="1" x14ac:dyDescent="0.2">
      <c r="A35" s="1" t="s">
        <v>55</v>
      </c>
      <c r="B35" s="9" t="s">
        <v>56</v>
      </c>
      <c r="C35" s="5" t="s">
        <v>93</v>
      </c>
    </row>
    <row r="36" spans="1:3" ht="65" customHeight="1" x14ac:dyDescent="0.2">
      <c r="A36" s="1" t="s">
        <v>57</v>
      </c>
      <c r="B36" s="9" t="s">
        <v>58</v>
      </c>
      <c r="C36" s="5" t="s">
        <v>90</v>
      </c>
    </row>
    <row r="37" spans="1:3" ht="65" customHeight="1" x14ac:dyDescent="0.2">
      <c r="A37" s="1" t="s">
        <v>59</v>
      </c>
      <c r="B37" s="9" t="s">
        <v>60</v>
      </c>
      <c r="C37" s="5" t="s">
        <v>91</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85D4967B-220A-5145-AA5D-15607DD3AAF2}">
      <formula1>"TAK, NIE, Nie dotyczy"</formula1>
    </dataValidation>
  </dataValidations>
  <pageMargins left="0.7" right="0.7" top="0.75" bottom="0.75" header="0.3" footer="0.3"/>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059A-C02C-3F42-80D3-C28F2DBAD9D2}">
  <dimension ref="A1:F40"/>
  <sheetViews>
    <sheetView topLeftCell="A25" workbookViewId="0">
      <selection activeCell="C28" sqref="C28"/>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94</v>
      </c>
      <c r="D1" s="22"/>
      <c r="E1" s="22"/>
      <c r="F1" s="22"/>
    </row>
    <row r="2" spans="1:6" ht="35" customHeight="1" x14ac:dyDescent="0.2">
      <c r="A2" s="1"/>
      <c r="B2" s="91"/>
      <c r="C2" s="92"/>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5" t="s">
        <v>15</v>
      </c>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30"/>
    </row>
    <row r="20" spans="1:3" ht="65" customHeight="1" x14ac:dyDescent="0.2">
      <c r="A20" s="54"/>
      <c r="B20" s="9"/>
      <c r="C20" s="5" t="s">
        <v>17</v>
      </c>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5" t="s">
        <v>17</v>
      </c>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5" t="s">
        <v>17</v>
      </c>
    </row>
    <row r="27" spans="1:3" ht="65" customHeight="1" x14ac:dyDescent="0.2">
      <c r="A27" s="53"/>
      <c r="B27" s="24"/>
      <c r="C27" s="1"/>
    </row>
    <row r="28" spans="1:3" ht="65" customHeight="1" x14ac:dyDescent="0.2">
      <c r="A28" s="1" t="s">
        <v>32</v>
      </c>
      <c r="B28" s="9" t="s">
        <v>14</v>
      </c>
      <c r="C28" s="5" t="s">
        <v>17</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40" spans="1:3" x14ac:dyDescent="0.2">
      <c r="B40" s="26"/>
    </row>
  </sheetData>
  <protectedRanges>
    <protectedRange sqref="C6 C8:C11 C13:C23 C25:C26 C28" name="Rozstęp1"/>
  </protectedRanges>
  <mergeCells count="22">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 ref="B2:C2"/>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xr:uid="{5FFDCA69-91D8-2741-B3FC-CFB4C8F1DB00}">
      <formula1>"TAK, NIE, Nie dotyczy"</formula1>
    </dataValidation>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04423-EBE1-DF46-8C7C-6E5105E90026}">
  <dimension ref="A1:F40"/>
  <sheetViews>
    <sheetView workbookViewId="0">
      <selection activeCell="B2" sqref="B2"/>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71</v>
      </c>
      <c r="D1" s="22"/>
      <c r="E1" s="22"/>
      <c r="F1" s="22"/>
    </row>
    <row r="2" spans="1:6" ht="35" customHeight="1" x14ac:dyDescent="0.2">
      <c r="A2" s="1"/>
      <c r="B2" s="9" t="s">
        <v>36</v>
      </c>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55" t="s">
        <v>16</v>
      </c>
    </row>
    <row r="10" spans="1:6" ht="65" customHeight="1" x14ac:dyDescent="0.2">
      <c r="A10" s="54"/>
      <c r="B10" s="9" t="s">
        <v>6</v>
      </c>
      <c r="C10" s="54"/>
    </row>
    <row r="11" spans="1:6" ht="65" customHeight="1" x14ac:dyDescent="0.2">
      <c r="A11" s="54"/>
      <c r="B11" s="9" t="s">
        <v>7</v>
      </c>
      <c r="C11" s="1" t="s">
        <v>15</v>
      </c>
    </row>
    <row r="12" spans="1:6" ht="65" customHeight="1" x14ac:dyDescent="0.2">
      <c r="A12" s="54"/>
      <c r="B12" s="9"/>
      <c r="C12" s="1"/>
    </row>
    <row r="13" spans="1:6" ht="65" customHeight="1" x14ac:dyDescent="0.2">
      <c r="A13" s="54" t="s">
        <v>26</v>
      </c>
      <c r="B13" s="56" t="s">
        <v>8</v>
      </c>
      <c r="C13" s="55" t="s">
        <v>16</v>
      </c>
    </row>
    <row r="14" spans="1:6" ht="65" customHeight="1" x14ac:dyDescent="0.2">
      <c r="A14" s="54"/>
      <c r="B14" s="56"/>
      <c r="C14" s="54"/>
    </row>
    <row r="15" spans="1:6" ht="65" customHeight="1" x14ac:dyDescent="0.2">
      <c r="A15" s="54"/>
      <c r="B15" s="9" t="s">
        <v>9</v>
      </c>
      <c r="C15" s="55" t="s">
        <v>16</v>
      </c>
    </row>
    <row r="16" spans="1:6" ht="65" customHeight="1" x14ac:dyDescent="0.2">
      <c r="A16" s="54"/>
      <c r="B16" s="9"/>
      <c r="C16" s="54"/>
    </row>
    <row r="17" spans="1:3" ht="65" customHeight="1" x14ac:dyDescent="0.2">
      <c r="A17" s="60" t="s">
        <v>27</v>
      </c>
      <c r="B17" s="63" t="s">
        <v>10</v>
      </c>
      <c r="C17" s="60" t="s">
        <v>70</v>
      </c>
    </row>
    <row r="18" spans="1:3" ht="65" customHeight="1" x14ac:dyDescent="0.2">
      <c r="A18" s="62"/>
      <c r="B18" s="65"/>
      <c r="C18" s="62"/>
    </row>
    <row r="19" spans="1:3" ht="65" customHeight="1" x14ac:dyDescent="0.2">
      <c r="A19" s="54" t="s">
        <v>28</v>
      </c>
      <c r="B19" s="9" t="s">
        <v>11</v>
      </c>
      <c r="C19" s="10" t="s">
        <v>16</v>
      </c>
    </row>
    <row r="20" spans="1:3" ht="65" customHeight="1" x14ac:dyDescent="0.2">
      <c r="A20" s="54"/>
      <c r="B20" s="9"/>
      <c r="C20" s="5"/>
    </row>
    <row r="21" spans="1:3" ht="65" customHeight="1" x14ac:dyDescent="0.2">
      <c r="A21" s="54" t="s">
        <v>29</v>
      </c>
      <c r="B21" s="63" t="s">
        <v>12</v>
      </c>
      <c r="C21" s="10" t="s">
        <v>16</v>
      </c>
    </row>
    <row r="22" spans="1:3" ht="65" customHeight="1" x14ac:dyDescent="0.2">
      <c r="A22" s="54"/>
      <c r="B22" s="65"/>
      <c r="C22" s="10" t="s">
        <v>16</v>
      </c>
    </row>
    <row r="23" spans="1:3" ht="65" customHeight="1" x14ac:dyDescent="0.2">
      <c r="A23" s="54"/>
      <c r="B23" s="9" t="s">
        <v>7</v>
      </c>
      <c r="C23" s="1" t="s">
        <v>15</v>
      </c>
    </row>
    <row r="24" spans="1:3" ht="65" customHeight="1" x14ac:dyDescent="0.2">
      <c r="A24" s="53"/>
      <c r="B24" s="24"/>
      <c r="C24" s="1"/>
    </row>
    <row r="25" spans="1:3" ht="65" customHeight="1" x14ac:dyDescent="0.2">
      <c r="A25" s="54" t="s">
        <v>30</v>
      </c>
      <c r="B25" s="9" t="s">
        <v>13</v>
      </c>
      <c r="C25" s="10" t="s">
        <v>16</v>
      </c>
    </row>
    <row r="26" spans="1:3" ht="65" customHeight="1" x14ac:dyDescent="0.2">
      <c r="A26" s="54"/>
      <c r="B26" s="9" t="s">
        <v>31</v>
      </c>
      <c r="C26" s="1" t="s">
        <v>15</v>
      </c>
    </row>
    <row r="27" spans="1:3" ht="65" customHeight="1" x14ac:dyDescent="0.2">
      <c r="A27" s="53"/>
      <c r="B27" s="24"/>
      <c r="C27" s="1"/>
    </row>
    <row r="28" spans="1:3" ht="65" customHeight="1" x14ac:dyDescent="0.2">
      <c r="A28" s="1" t="s">
        <v>32</v>
      </c>
      <c r="B28" s="9" t="s">
        <v>14</v>
      </c>
      <c r="C28" s="1" t="s">
        <v>15</v>
      </c>
    </row>
    <row r="29" spans="1:3" ht="65" customHeight="1" x14ac:dyDescent="0.2">
      <c r="A29" s="57" t="s">
        <v>33</v>
      </c>
      <c r="B29" s="63" t="s">
        <v>34</v>
      </c>
      <c r="C29" s="57" t="s">
        <v>15</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5" t="s">
        <v>15</v>
      </c>
    </row>
    <row r="35" spans="1:3" ht="65" customHeight="1" x14ac:dyDescent="0.2">
      <c r="A35" s="1" t="s">
        <v>55</v>
      </c>
      <c r="B35" s="9" t="s">
        <v>56</v>
      </c>
      <c r="C35" s="1" t="s">
        <v>15</v>
      </c>
    </row>
    <row r="36" spans="1:3" ht="65" customHeight="1" x14ac:dyDescent="0.2">
      <c r="A36" s="1" t="s">
        <v>57</v>
      </c>
      <c r="B36" s="9" t="s">
        <v>58</v>
      </c>
      <c r="C36" s="1" t="s">
        <v>15</v>
      </c>
    </row>
    <row r="37" spans="1:3" ht="65" customHeight="1" x14ac:dyDescent="0.2">
      <c r="A37" s="1" t="s">
        <v>59</v>
      </c>
      <c r="B37" s="9" t="s">
        <v>60</v>
      </c>
      <c r="C37" s="1" t="s">
        <v>15</v>
      </c>
    </row>
    <row r="40" spans="1:3" x14ac:dyDescent="0.2">
      <c r="B40" s="26"/>
    </row>
  </sheetData>
  <protectedRanges>
    <protectedRange sqref="C6 C8:C11 C13:C19 C21:C23 C25:C26" name="Rozstęp1"/>
  </protectedRanges>
  <mergeCells count="21">
    <mergeCell ref="A29:A33"/>
    <mergeCell ref="B29:B33"/>
    <mergeCell ref="C29:C33"/>
    <mergeCell ref="A1:B1"/>
    <mergeCell ref="A3:C3"/>
    <mergeCell ref="A4:C4"/>
    <mergeCell ref="A6:A8"/>
    <mergeCell ref="A9:A12"/>
    <mergeCell ref="C9:C10"/>
    <mergeCell ref="B7:C7"/>
    <mergeCell ref="A13:A16"/>
    <mergeCell ref="B13:B14"/>
    <mergeCell ref="C13:C14"/>
    <mergeCell ref="C15:C16"/>
    <mergeCell ref="A17:A18"/>
    <mergeCell ref="B17:B18"/>
    <mergeCell ref="C17:C18"/>
    <mergeCell ref="A19:A20"/>
    <mergeCell ref="A21:A24"/>
    <mergeCell ref="B21:B22"/>
    <mergeCell ref="A25:A2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61A2661A-597A-194C-B83D-E7BE394AC896}">
      <formula1>"TAK, NIE, Nie dotyczy"</formula1>
    </dataValidation>
  </dataValidations>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C51F-CE2B-7C41-AB39-EFD4D8C21391}">
  <dimension ref="A1:F40"/>
  <sheetViews>
    <sheetView workbookViewId="0">
      <selection activeCell="H4" sqref="H4"/>
    </sheetView>
  </sheetViews>
  <sheetFormatPr baseColWidth="10" defaultColWidth="8.83203125" defaultRowHeight="14" x14ac:dyDescent="0.2"/>
  <cols>
    <col min="1" max="1" width="6.6640625" style="14" customWidth="1"/>
    <col min="2" max="2" width="60.83203125" style="27" customWidth="1"/>
    <col min="3" max="3" width="27.664062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6" customHeight="1" x14ac:dyDescent="0.2">
      <c r="A1" s="52" t="s">
        <v>0</v>
      </c>
      <c r="B1" s="53"/>
      <c r="C1" s="13" t="s">
        <v>107</v>
      </c>
      <c r="D1" s="22"/>
      <c r="E1" s="22"/>
      <c r="F1" s="22"/>
    </row>
    <row r="2" spans="1:6" ht="36" customHeight="1" x14ac:dyDescent="0.2">
      <c r="A2" s="1"/>
      <c r="B2" s="24"/>
      <c r="C2" s="1"/>
    </row>
    <row r="3" spans="1:6" ht="36" customHeight="1" x14ac:dyDescent="0.2">
      <c r="A3" s="75" t="s">
        <v>1</v>
      </c>
      <c r="B3" s="53"/>
      <c r="C3" s="53"/>
    </row>
    <row r="4" spans="1:6" ht="36"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row>
    <row r="14" spans="1:6" ht="65" customHeight="1" x14ac:dyDescent="0.2">
      <c r="A14" s="54"/>
      <c r="B14" s="56"/>
      <c r="C14" s="54"/>
    </row>
    <row r="15" spans="1:6" ht="65" customHeight="1" x14ac:dyDescent="0.2">
      <c r="A15" s="54"/>
      <c r="B15" s="9" t="s">
        <v>9</v>
      </c>
      <c r="C15" s="76"/>
    </row>
    <row r="16" spans="1:6" ht="65" customHeight="1" x14ac:dyDescent="0.2">
      <c r="A16" s="54"/>
      <c r="B16" s="9"/>
      <c r="C16" s="54"/>
    </row>
    <row r="17" spans="1:3" ht="65" customHeight="1" x14ac:dyDescent="0.2">
      <c r="A17" s="60" t="s">
        <v>27</v>
      </c>
      <c r="B17" s="63" t="s">
        <v>10</v>
      </c>
      <c r="C17" s="60" t="s">
        <v>42</v>
      </c>
    </row>
    <row r="18" spans="1:3" ht="65" customHeight="1" x14ac:dyDescent="0.2">
      <c r="A18" s="62"/>
      <c r="B18" s="65"/>
      <c r="C18" s="62"/>
    </row>
    <row r="19" spans="1:3" ht="65" customHeight="1" x14ac:dyDescent="0.2">
      <c r="A19" s="54" t="s">
        <v>28</v>
      </c>
      <c r="B19" s="9" t="s">
        <v>11</v>
      </c>
      <c r="C19" s="30"/>
    </row>
    <row r="20" spans="1:3" ht="65" customHeight="1" x14ac:dyDescent="0.2">
      <c r="A20" s="54"/>
      <c r="B20" s="9"/>
      <c r="C20" s="5" t="s">
        <v>21</v>
      </c>
    </row>
    <row r="21" spans="1:3" ht="65" customHeight="1" x14ac:dyDescent="0.2">
      <c r="A21" s="54" t="s">
        <v>29</v>
      </c>
      <c r="B21" s="63" t="s">
        <v>12</v>
      </c>
      <c r="C21" s="30"/>
    </row>
    <row r="22" spans="1:3" ht="65" customHeight="1" x14ac:dyDescent="0.2">
      <c r="A22" s="54"/>
      <c r="B22" s="65"/>
      <c r="C22" s="30"/>
    </row>
    <row r="23" spans="1:3" ht="65" customHeight="1" x14ac:dyDescent="0.2">
      <c r="A23" s="54"/>
      <c r="B23" s="9" t="s">
        <v>7</v>
      </c>
      <c r="C23" s="1"/>
    </row>
    <row r="24" spans="1:3" ht="65" customHeight="1" x14ac:dyDescent="0.2">
      <c r="A24" s="53"/>
      <c r="B24" s="24"/>
      <c r="C24" s="1" t="s">
        <v>18</v>
      </c>
    </row>
    <row r="25" spans="1:3" ht="65" customHeight="1" x14ac:dyDescent="0.2">
      <c r="A25" s="54" t="s">
        <v>30</v>
      </c>
      <c r="B25" s="9" t="s">
        <v>13</v>
      </c>
      <c r="C25" s="30"/>
    </row>
    <row r="26" spans="1:3" ht="65" customHeight="1" x14ac:dyDescent="0.2">
      <c r="A26" s="54"/>
      <c r="B26" s="9" t="s">
        <v>31</v>
      </c>
      <c r="C26" s="1" t="s">
        <v>15</v>
      </c>
    </row>
    <row r="27" spans="1:3" ht="65" customHeight="1" x14ac:dyDescent="0.2">
      <c r="A27" s="53"/>
      <c r="B27" s="24"/>
      <c r="C27" s="1"/>
    </row>
    <row r="28" spans="1:3" ht="65" customHeight="1" x14ac:dyDescent="0.2">
      <c r="A28" s="1" t="s">
        <v>32</v>
      </c>
      <c r="B28" s="9" t="s">
        <v>14</v>
      </c>
      <c r="C28" s="1" t="s">
        <v>18</v>
      </c>
    </row>
    <row r="29" spans="1:3" ht="65" customHeight="1" x14ac:dyDescent="0.2">
      <c r="A29" s="57" t="s">
        <v>33</v>
      </c>
      <c r="B29" s="63" t="s">
        <v>34</v>
      </c>
      <c r="C29" s="57" t="s">
        <v>21</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18</v>
      </c>
    </row>
    <row r="35" spans="1:3" ht="65" customHeight="1" x14ac:dyDescent="0.2">
      <c r="A35" s="1" t="s">
        <v>55</v>
      </c>
      <c r="B35" s="9" t="s">
        <v>56</v>
      </c>
      <c r="C35" s="1" t="s">
        <v>18</v>
      </c>
    </row>
    <row r="36" spans="1:3" ht="65" customHeight="1" x14ac:dyDescent="0.2">
      <c r="A36" s="1" t="s">
        <v>57</v>
      </c>
      <c r="B36" s="9" t="s">
        <v>58</v>
      </c>
      <c r="C36" s="1" t="s">
        <v>18</v>
      </c>
    </row>
    <row r="37" spans="1:3" ht="65" customHeight="1" x14ac:dyDescent="0.2">
      <c r="A37" s="1" t="s">
        <v>59</v>
      </c>
      <c r="B37" s="9" t="s">
        <v>60</v>
      </c>
      <c r="C37" s="1" t="s">
        <v>18</v>
      </c>
    </row>
    <row r="40" spans="1:3" x14ac:dyDescent="0.2">
      <c r="B40" s="26"/>
    </row>
  </sheetData>
  <protectedRanges>
    <protectedRange sqref="C9:C11 C13:C16 C21:C23 C25 C19" name="Rozstęp1"/>
    <protectedRange sqref="C6 C8" name="Rozstęp1_1_1"/>
    <protectedRange sqref="C17:C18" name="Rozstęp1_2"/>
    <protectedRange sqref="C24 C28 C34:C37" name="Rozstęp1_3"/>
    <protectedRange sqref="C26" name="Rozstęp1_4"/>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FAC249BC-0A6A-A34B-88F3-32B90224718E}">
      <formula1>"TAK, NIE, Nie dotyczy"</formula1>
    </dataValidation>
  </dataValidations>
  <pageMargins left="0.7" right="0.7" top="0.75" bottom="0.75" header="0.3" footer="0.3"/>
  <pageSetup paperSize="9" orientation="portrait"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B32DA-AF17-E147-96E7-FB57335B6D32}">
  <dimension ref="A1:F40"/>
  <sheetViews>
    <sheetView topLeftCell="A33" workbookViewId="0">
      <selection activeCell="M48" sqref="M48"/>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56" customHeight="1" x14ac:dyDescent="0.2">
      <c r="A1" s="52" t="s">
        <v>0</v>
      </c>
      <c r="B1" s="53"/>
      <c r="C1" s="13" t="s">
        <v>97</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row>
    <row r="9" spans="1:6" ht="65" customHeight="1" x14ac:dyDescent="0.2">
      <c r="A9" s="54" t="s">
        <v>24</v>
      </c>
      <c r="B9" s="9" t="s">
        <v>5</v>
      </c>
      <c r="C9" s="76" t="s">
        <v>17</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row>
    <row r="16" spans="1:6" ht="65" customHeight="1" x14ac:dyDescent="0.2">
      <c r="A16" s="54"/>
      <c r="B16" s="9"/>
      <c r="C16" s="54"/>
    </row>
    <row r="17" spans="1:3" ht="65" customHeight="1" x14ac:dyDescent="0.2">
      <c r="A17" s="60" t="s">
        <v>27</v>
      </c>
      <c r="B17" s="63" t="s">
        <v>10</v>
      </c>
      <c r="C17" s="60">
        <v>0</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row>
    <row r="26" spans="1:3" ht="65" customHeight="1" x14ac:dyDescent="0.2">
      <c r="A26" s="54"/>
      <c r="B26" s="9" t="s">
        <v>31</v>
      </c>
      <c r="C26" s="1" t="s">
        <v>95</v>
      </c>
    </row>
    <row r="27" spans="1:3" ht="65" customHeight="1" x14ac:dyDescent="0.2">
      <c r="A27" s="53"/>
      <c r="B27" s="24"/>
      <c r="C27" s="1"/>
    </row>
    <row r="28" spans="1:3" ht="65" customHeight="1" x14ac:dyDescent="0.2">
      <c r="A28" s="1" t="s">
        <v>32</v>
      </c>
      <c r="B28" s="9" t="s">
        <v>14</v>
      </c>
      <c r="C28" s="1" t="s">
        <v>95</v>
      </c>
    </row>
    <row r="29" spans="1:3" ht="65" customHeight="1" x14ac:dyDescent="0.2">
      <c r="A29" s="57" t="s">
        <v>33</v>
      </c>
      <c r="B29" s="63" t="s">
        <v>34</v>
      </c>
      <c r="C29" s="57" t="s">
        <v>96</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95</v>
      </c>
    </row>
    <row r="35" spans="1:3" ht="65" customHeight="1" x14ac:dyDescent="0.2">
      <c r="A35" s="1" t="s">
        <v>55</v>
      </c>
      <c r="B35" s="9" t="s">
        <v>56</v>
      </c>
      <c r="C35" s="1" t="s">
        <v>95</v>
      </c>
    </row>
    <row r="36" spans="1:3" ht="65" customHeight="1" x14ac:dyDescent="0.2">
      <c r="A36" s="1" t="s">
        <v>57</v>
      </c>
      <c r="B36" s="9" t="s">
        <v>58</v>
      </c>
      <c r="C36" s="1" t="s">
        <v>95</v>
      </c>
    </row>
    <row r="37" spans="1:3" ht="65" customHeight="1" x14ac:dyDescent="0.2">
      <c r="A37" s="1" t="s">
        <v>59</v>
      </c>
      <c r="B37" s="9" t="s">
        <v>60</v>
      </c>
      <c r="C37" s="1" t="s">
        <v>95</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AC36FCFB-B9F5-7348-87FA-2DB3AAF9996A}">
      <formula1>"TAK, NIE, Nie dotyczy"</formula1>
    </dataValidation>
  </dataValidations>
  <pageMargins left="0.7" right="0.7" top="0.75" bottom="0.75" header="0.3" footer="0.3"/>
  <pageSetup paperSize="9" orientation="portrait"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C0B4C-D918-224A-A9A4-C9E112635676}">
  <dimension ref="A1:F40"/>
  <sheetViews>
    <sheetView workbookViewId="0">
      <selection activeCell="B27" sqref="B1:B1048576"/>
    </sheetView>
  </sheetViews>
  <sheetFormatPr baseColWidth="10" defaultColWidth="8.83203125" defaultRowHeight="14" x14ac:dyDescent="0.2"/>
  <cols>
    <col min="1" max="1" width="6.83203125" style="14" customWidth="1"/>
    <col min="2" max="2" width="61"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47" t="s">
        <v>98</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30" t="s">
        <v>15</v>
      </c>
    </row>
    <row r="7" spans="1:6" ht="65" customHeight="1" x14ac:dyDescent="0.2">
      <c r="A7" s="54"/>
      <c r="B7" s="54"/>
      <c r="C7" s="54"/>
    </row>
    <row r="8" spans="1:6" ht="65" customHeight="1" x14ac:dyDescent="0.2">
      <c r="A8" s="54"/>
      <c r="B8" s="9" t="s">
        <v>4</v>
      </c>
      <c r="C8" s="30" t="s">
        <v>15</v>
      </c>
    </row>
    <row r="9" spans="1:6" ht="65" customHeight="1" x14ac:dyDescent="0.2">
      <c r="A9" s="54" t="s">
        <v>24</v>
      </c>
      <c r="B9" s="9" t="s">
        <v>5</v>
      </c>
      <c r="C9" s="76" t="s">
        <v>15</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15</v>
      </c>
    </row>
    <row r="14" spans="1:6" ht="65" customHeight="1" x14ac:dyDescent="0.2">
      <c r="A14" s="54"/>
      <c r="B14" s="56"/>
      <c r="C14" s="54"/>
    </row>
    <row r="15" spans="1:6" ht="65" customHeight="1" x14ac:dyDescent="0.2">
      <c r="A15" s="54"/>
      <c r="B15" s="9" t="s">
        <v>9</v>
      </c>
      <c r="C15" s="76" t="s">
        <v>15</v>
      </c>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30" t="s">
        <v>15</v>
      </c>
    </row>
    <row r="20" spans="1:3" ht="65" customHeight="1" x14ac:dyDescent="0.2">
      <c r="A20" s="54"/>
      <c r="B20" s="9"/>
      <c r="C20" s="5"/>
    </row>
    <row r="21" spans="1:3" ht="65" customHeight="1" x14ac:dyDescent="0.2">
      <c r="A21" s="54" t="s">
        <v>29</v>
      </c>
      <c r="B21" s="63" t="s">
        <v>12</v>
      </c>
      <c r="C21" s="30"/>
    </row>
    <row r="22" spans="1:3" ht="65" customHeight="1" x14ac:dyDescent="0.2">
      <c r="A22" s="54"/>
      <c r="B22" s="65"/>
      <c r="C22" s="30" t="s">
        <v>15</v>
      </c>
    </row>
    <row r="23" spans="1:3" ht="65" customHeight="1" x14ac:dyDescent="0.2">
      <c r="A23" s="54"/>
      <c r="B23" s="9" t="s">
        <v>7</v>
      </c>
      <c r="C23" s="1"/>
    </row>
    <row r="24" spans="1:3" ht="65" customHeight="1" x14ac:dyDescent="0.2">
      <c r="A24" s="53"/>
      <c r="B24" s="24"/>
      <c r="C24" s="1" t="s">
        <v>15</v>
      </c>
    </row>
    <row r="25" spans="1:3" ht="65" customHeight="1" x14ac:dyDescent="0.2">
      <c r="A25" s="54" t="s">
        <v>30</v>
      </c>
      <c r="B25" s="9" t="s">
        <v>13</v>
      </c>
      <c r="C25" s="30" t="s">
        <v>15</v>
      </c>
    </row>
    <row r="26" spans="1:3" ht="65" customHeight="1" x14ac:dyDescent="0.2">
      <c r="A26" s="54"/>
      <c r="B26" s="9" t="s">
        <v>31</v>
      </c>
      <c r="C26" s="1" t="s">
        <v>15</v>
      </c>
    </row>
    <row r="27" spans="1:3" ht="65" customHeight="1" x14ac:dyDescent="0.2">
      <c r="A27" s="53"/>
      <c r="B27" s="24"/>
      <c r="C27" s="1"/>
    </row>
    <row r="28" spans="1:3" ht="65" customHeight="1" x14ac:dyDescent="0.2">
      <c r="A28" s="1" t="s">
        <v>32</v>
      </c>
      <c r="B28" s="9" t="s">
        <v>14</v>
      </c>
      <c r="C28" s="1" t="s">
        <v>15</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15</v>
      </c>
    </row>
    <row r="35" spans="1:3" ht="65" customHeight="1" x14ac:dyDescent="0.2">
      <c r="A35" s="1" t="s">
        <v>55</v>
      </c>
      <c r="B35" s="9" t="s">
        <v>56</v>
      </c>
      <c r="C35" s="1" t="s">
        <v>15</v>
      </c>
    </row>
    <row r="36" spans="1:3" ht="65" customHeight="1" x14ac:dyDescent="0.2">
      <c r="A36" s="1" t="s">
        <v>57</v>
      </c>
      <c r="B36" s="9" t="s">
        <v>58</v>
      </c>
      <c r="C36" s="1" t="s">
        <v>15</v>
      </c>
    </row>
    <row r="37" spans="1:3" ht="65" customHeight="1" x14ac:dyDescent="0.2">
      <c r="A37" s="1" t="s">
        <v>59</v>
      </c>
      <c r="B37" s="9" t="s">
        <v>60</v>
      </c>
      <c r="C37" s="1" t="s">
        <v>15</v>
      </c>
    </row>
    <row r="40" spans="1:3" x14ac:dyDescent="0.2">
      <c r="B40" s="26"/>
    </row>
  </sheetData>
  <protectedRanges>
    <protectedRange sqref="C13:C19 C21:C23 C25:C26 C8:C11 C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34CF7855-5EB4-9545-A849-9E06484F5915}">
      <formula1>"TAK, NIE, Nie dotyczy"</formula1>
    </dataValidation>
  </dataValidations>
  <pageMargins left="0.7" right="0.7" top="0.75" bottom="0.75" header="0.3" footer="0.3"/>
  <pageSetup paperSize="9" orientation="portrait"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7B6D-C113-B84A-8701-C589ADE1C2B5}">
  <dimension ref="A1:F40"/>
  <sheetViews>
    <sheetView topLeftCell="A6" workbookViewId="0">
      <selection activeCell="A37" sqref="A5:XFD37"/>
    </sheetView>
  </sheetViews>
  <sheetFormatPr baseColWidth="10" defaultColWidth="8.83203125" defaultRowHeight="14" x14ac:dyDescent="0.15"/>
  <cols>
    <col min="1" max="1" width="6.6640625" style="14" customWidth="1"/>
    <col min="2" max="2" width="60.83203125" style="25" customWidth="1"/>
    <col min="3" max="3" width="27.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49" customHeight="1" x14ac:dyDescent="0.15">
      <c r="A1" s="52" t="s">
        <v>22</v>
      </c>
      <c r="B1" s="53"/>
      <c r="C1" s="13" t="s">
        <v>99</v>
      </c>
      <c r="D1" s="2"/>
      <c r="E1" s="2"/>
      <c r="F1" s="2"/>
    </row>
    <row r="2" spans="1:6" ht="35" customHeight="1" x14ac:dyDescent="0.15">
      <c r="A2" s="1"/>
      <c r="B2" s="11"/>
      <c r="C2" s="4"/>
    </row>
    <row r="3" spans="1:6" ht="35" customHeight="1" x14ac:dyDescent="0.15">
      <c r="A3" s="75" t="s">
        <v>1</v>
      </c>
      <c r="B3" s="77"/>
      <c r="C3" s="77"/>
    </row>
    <row r="4" spans="1:6" ht="35" customHeight="1" x14ac:dyDescent="0.15">
      <c r="A4" s="54" t="s">
        <v>2</v>
      </c>
      <c r="B4" s="78"/>
      <c r="C4" s="78"/>
    </row>
    <row r="5" spans="1:6" s="14" customFormat="1" ht="65" customHeight="1" x14ac:dyDescent="0.2">
      <c r="A5" s="1"/>
      <c r="B5" s="24"/>
      <c r="C5" s="1"/>
    </row>
    <row r="6" spans="1:6" s="14" customFormat="1" ht="65" customHeight="1" x14ac:dyDescent="0.2">
      <c r="A6" s="54" t="s">
        <v>23</v>
      </c>
      <c r="B6" s="9" t="s">
        <v>3</v>
      </c>
      <c r="C6" s="5" t="s">
        <v>15</v>
      </c>
    </row>
    <row r="7" spans="1:6" s="14" customFormat="1" ht="65" customHeight="1" x14ac:dyDescent="0.2">
      <c r="A7" s="54"/>
      <c r="B7" s="54"/>
      <c r="C7" s="54"/>
    </row>
    <row r="8" spans="1:6" s="14" customFormat="1" ht="65" customHeight="1" x14ac:dyDescent="0.2">
      <c r="A8" s="54"/>
      <c r="B8" s="9" t="s">
        <v>4</v>
      </c>
      <c r="C8" s="5" t="s">
        <v>15</v>
      </c>
    </row>
    <row r="9" spans="1:6" s="14" customFormat="1" ht="65" customHeight="1" x14ac:dyDescent="0.2">
      <c r="A9" s="54" t="s">
        <v>24</v>
      </c>
      <c r="B9" s="9" t="s">
        <v>5</v>
      </c>
      <c r="C9" s="76" t="s">
        <v>17</v>
      </c>
    </row>
    <row r="10" spans="1:6" s="14" customFormat="1" ht="65" customHeight="1" x14ac:dyDescent="0.2">
      <c r="A10" s="54"/>
      <c r="B10" s="9" t="s">
        <v>6</v>
      </c>
      <c r="C10" s="54"/>
    </row>
    <row r="11" spans="1:6" s="14" customFormat="1" ht="65" customHeight="1" x14ac:dyDescent="0.2">
      <c r="A11" s="54"/>
      <c r="B11" s="9" t="s">
        <v>7</v>
      </c>
      <c r="C11" s="1"/>
    </row>
    <row r="12" spans="1:6" s="14" customFormat="1" ht="65" customHeight="1" x14ac:dyDescent="0.2">
      <c r="A12" s="54"/>
      <c r="B12" s="9"/>
      <c r="C12" s="1"/>
    </row>
    <row r="13" spans="1:6" s="14" customFormat="1" ht="65" customHeight="1" x14ac:dyDescent="0.2">
      <c r="A13" s="54" t="s">
        <v>26</v>
      </c>
      <c r="B13" s="56" t="s">
        <v>8</v>
      </c>
      <c r="C13" s="76" t="s">
        <v>17</v>
      </c>
    </row>
    <row r="14" spans="1:6" s="14" customFormat="1" ht="65" customHeight="1" x14ac:dyDescent="0.2">
      <c r="A14" s="54"/>
      <c r="B14" s="56"/>
      <c r="C14" s="54"/>
    </row>
    <row r="15" spans="1:6" s="14" customFormat="1" ht="65" customHeight="1" x14ac:dyDescent="0.2">
      <c r="A15" s="54"/>
      <c r="B15" s="9" t="s">
        <v>9</v>
      </c>
      <c r="C15" s="76" t="s">
        <v>17</v>
      </c>
    </row>
    <row r="16" spans="1:6" s="14" customFormat="1" ht="65" customHeight="1" x14ac:dyDescent="0.2">
      <c r="A16" s="54"/>
      <c r="B16" s="9"/>
      <c r="C16" s="54"/>
    </row>
    <row r="17" spans="1:3" s="14" customFormat="1" ht="65" customHeight="1" x14ac:dyDescent="0.2">
      <c r="A17" s="60" t="s">
        <v>27</v>
      </c>
      <c r="B17" s="63" t="s">
        <v>10</v>
      </c>
      <c r="C17" s="60" t="s">
        <v>20</v>
      </c>
    </row>
    <row r="18" spans="1:3" s="14" customFormat="1" ht="65" customHeight="1" x14ac:dyDescent="0.2">
      <c r="A18" s="62"/>
      <c r="B18" s="65"/>
      <c r="C18" s="62"/>
    </row>
    <row r="19" spans="1:3" s="14" customFormat="1" ht="65" customHeight="1" x14ac:dyDescent="0.2">
      <c r="A19" s="54" t="s">
        <v>28</v>
      </c>
      <c r="B19" s="9" t="s">
        <v>11</v>
      </c>
      <c r="C19" s="30" t="s">
        <v>19</v>
      </c>
    </row>
    <row r="20" spans="1:3" s="14" customFormat="1" ht="65" customHeight="1" x14ac:dyDescent="0.2">
      <c r="A20" s="54"/>
      <c r="B20" s="9"/>
      <c r="C20" s="5" t="s">
        <v>100</v>
      </c>
    </row>
    <row r="21" spans="1:3" s="14" customFormat="1" ht="65" customHeight="1" x14ac:dyDescent="0.2">
      <c r="A21" s="54" t="s">
        <v>29</v>
      </c>
      <c r="B21" s="63" t="s">
        <v>12</v>
      </c>
      <c r="C21" s="30" t="s">
        <v>17</v>
      </c>
    </row>
    <row r="22" spans="1:3" s="14" customFormat="1" ht="65" customHeight="1" x14ac:dyDescent="0.2">
      <c r="A22" s="54"/>
      <c r="B22" s="65"/>
      <c r="C22" s="30" t="s">
        <v>17</v>
      </c>
    </row>
    <row r="23" spans="1:3" s="14" customFormat="1" ht="65" customHeight="1" x14ac:dyDescent="0.2">
      <c r="A23" s="54"/>
      <c r="B23" s="9" t="s">
        <v>7</v>
      </c>
      <c r="C23" s="1"/>
    </row>
    <row r="24" spans="1:3" s="14" customFormat="1" ht="65" customHeight="1" x14ac:dyDescent="0.2">
      <c r="A24" s="53"/>
      <c r="B24" s="24"/>
      <c r="C24" s="1"/>
    </row>
    <row r="25" spans="1:3" s="14" customFormat="1" ht="65" customHeight="1" x14ac:dyDescent="0.2">
      <c r="A25" s="54" t="s">
        <v>30</v>
      </c>
      <c r="B25" s="9" t="s">
        <v>13</v>
      </c>
      <c r="C25" s="30" t="s">
        <v>16</v>
      </c>
    </row>
    <row r="26" spans="1:3" s="14" customFormat="1" ht="65" customHeight="1" x14ac:dyDescent="0.2">
      <c r="A26" s="54"/>
      <c r="B26" s="9" t="s">
        <v>31</v>
      </c>
      <c r="C26" s="1" t="s">
        <v>15</v>
      </c>
    </row>
    <row r="27" spans="1:3" s="14" customFormat="1" ht="65" customHeight="1" x14ac:dyDescent="0.2">
      <c r="A27" s="53"/>
      <c r="B27" s="24"/>
      <c r="C27" s="1"/>
    </row>
    <row r="28" spans="1:3" s="14" customFormat="1" ht="65" customHeight="1" x14ac:dyDescent="0.2">
      <c r="A28" s="1" t="s">
        <v>32</v>
      </c>
      <c r="B28" s="9" t="s">
        <v>14</v>
      </c>
      <c r="C28" s="1" t="s">
        <v>17</v>
      </c>
    </row>
    <row r="29" spans="1:3" s="14" customFormat="1" ht="65" customHeight="1" x14ac:dyDescent="0.2">
      <c r="A29" s="57" t="s">
        <v>33</v>
      </c>
      <c r="B29" s="63" t="s">
        <v>34</v>
      </c>
      <c r="C29" s="57" t="s">
        <v>19</v>
      </c>
    </row>
    <row r="30" spans="1:3" s="14" customFormat="1" ht="65" customHeight="1" x14ac:dyDescent="0.2">
      <c r="A30" s="58"/>
      <c r="B30" s="64"/>
      <c r="C30" s="58"/>
    </row>
    <row r="31" spans="1:3" s="14" customFormat="1" ht="65" customHeight="1" x14ac:dyDescent="0.2">
      <c r="A31" s="58"/>
      <c r="B31" s="64"/>
      <c r="C31" s="58"/>
    </row>
    <row r="32" spans="1:3" s="14" customFormat="1" ht="65" customHeight="1" x14ac:dyDescent="0.2">
      <c r="A32" s="58"/>
      <c r="B32" s="64"/>
      <c r="C32" s="58"/>
    </row>
    <row r="33" spans="1:3" s="14" customFormat="1" ht="65" customHeight="1" x14ac:dyDescent="0.2">
      <c r="A33" s="59"/>
      <c r="B33" s="65"/>
      <c r="C33" s="59"/>
    </row>
    <row r="34" spans="1:3" s="14" customFormat="1" ht="65" customHeight="1" x14ac:dyDescent="0.2">
      <c r="A34" s="1" t="s">
        <v>35</v>
      </c>
      <c r="B34" s="9" t="s">
        <v>51</v>
      </c>
      <c r="C34" s="1" t="s">
        <v>17</v>
      </c>
    </row>
    <row r="35" spans="1:3" s="14" customFormat="1" ht="65" customHeight="1" x14ac:dyDescent="0.2">
      <c r="A35" s="1" t="s">
        <v>55</v>
      </c>
      <c r="B35" s="9" t="s">
        <v>56</v>
      </c>
      <c r="C35" s="1" t="s">
        <v>17</v>
      </c>
    </row>
    <row r="36" spans="1:3" s="14" customFormat="1" ht="65" customHeight="1" x14ac:dyDescent="0.2">
      <c r="A36" s="1" t="s">
        <v>57</v>
      </c>
      <c r="B36" s="9" t="s">
        <v>58</v>
      </c>
      <c r="C36" s="1" t="s">
        <v>17</v>
      </c>
    </row>
    <row r="37" spans="1:3" s="14" customFormat="1" ht="65" customHeight="1" x14ac:dyDescent="0.2">
      <c r="A37" s="1" t="s">
        <v>59</v>
      </c>
      <c r="B37" s="9" t="s">
        <v>60</v>
      </c>
      <c r="C37" s="1" t="s">
        <v>17</v>
      </c>
    </row>
    <row r="40" spans="1:3" x14ac:dyDescent="0.15">
      <c r="B40" s="20"/>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8F636D27-C484-2D4E-8BE0-B2310DDA9D72}">
      <formula1>"TAK, NIE, Nie dotyczy"</formula1>
    </dataValidation>
  </dataValidations>
  <pageMargins left="0.7" right="0.7" top="0.75" bottom="0.75" header="0.3" footer="0.3"/>
  <pageSetup paperSize="9" orientation="portrait"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BBEDA-7DB4-D44B-A501-9676E36FB15E}">
  <dimension ref="A1:F40"/>
  <sheetViews>
    <sheetView topLeftCell="A36" workbookViewId="0">
      <selection activeCell="C46" sqref="C46"/>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6" customHeight="1" x14ac:dyDescent="0.2">
      <c r="A1" s="52" t="s">
        <v>0</v>
      </c>
      <c r="B1" s="53"/>
      <c r="C1" s="13" t="s">
        <v>101</v>
      </c>
      <c r="D1" s="22"/>
      <c r="E1" s="22"/>
      <c r="F1" s="22"/>
    </row>
    <row r="2" spans="1:6" ht="36" customHeight="1" x14ac:dyDescent="0.2">
      <c r="A2" s="1"/>
      <c r="B2" s="24"/>
      <c r="C2" s="1"/>
    </row>
    <row r="3" spans="1:6" ht="36" customHeight="1" x14ac:dyDescent="0.2">
      <c r="A3" s="75" t="s">
        <v>1</v>
      </c>
      <c r="B3" s="53"/>
      <c r="C3" s="53"/>
    </row>
    <row r="4" spans="1:6" ht="36"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row>
    <row r="10" spans="1:6" ht="65" customHeight="1" x14ac:dyDescent="0.2">
      <c r="A10" s="54"/>
      <c r="B10" s="9" t="s">
        <v>6</v>
      </c>
      <c r="C10" s="54"/>
    </row>
    <row r="11" spans="1:6" ht="65" customHeight="1" x14ac:dyDescent="0.2">
      <c r="A11" s="54"/>
      <c r="B11" s="9" t="s">
        <v>7</v>
      </c>
      <c r="C11" s="1" t="s">
        <v>15</v>
      </c>
    </row>
    <row r="12" spans="1:6" ht="65" customHeight="1" x14ac:dyDescent="0.2">
      <c r="A12" s="54"/>
      <c r="B12" s="9"/>
      <c r="C12" s="1"/>
    </row>
    <row r="13" spans="1:6" ht="65" customHeight="1" x14ac:dyDescent="0.2">
      <c r="A13" s="54" t="s">
        <v>26</v>
      </c>
      <c r="B13" s="56" t="s">
        <v>8</v>
      </c>
      <c r="C13" s="76"/>
    </row>
    <row r="14" spans="1:6" ht="65" customHeight="1" x14ac:dyDescent="0.2">
      <c r="A14" s="54"/>
      <c r="B14" s="56"/>
      <c r="C14" s="54"/>
    </row>
    <row r="15" spans="1:6" ht="65" customHeight="1" x14ac:dyDescent="0.2">
      <c r="A15" s="54"/>
      <c r="B15" s="9" t="s">
        <v>9</v>
      </c>
      <c r="C15" s="76"/>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30"/>
    </row>
    <row r="20" spans="1:3" ht="65" customHeight="1" x14ac:dyDescent="0.2">
      <c r="A20" s="54"/>
      <c r="B20" s="9"/>
      <c r="C20" s="5" t="s">
        <v>15</v>
      </c>
    </row>
    <row r="21" spans="1:3" ht="65" customHeight="1" x14ac:dyDescent="0.2">
      <c r="A21" s="54" t="s">
        <v>29</v>
      </c>
      <c r="B21" s="63" t="s">
        <v>12</v>
      </c>
      <c r="C21" s="30"/>
    </row>
    <row r="22" spans="1:3" ht="65" customHeight="1" x14ac:dyDescent="0.2">
      <c r="A22" s="54"/>
      <c r="B22" s="65"/>
      <c r="C22" s="30"/>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row>
    <row r="26" spans="1:3" ht="65" customHeight="1" x14ac:dyDescent="0.2">
      <c r="A26" s="54"/>
      <c r="B26" s="9" t="s">
        <v>31</v>
      </c>
      <c r="C26" s="1" t="s">
        <v>15</v>
      </c>
    </row>
    <row r="27" spans="1:3" ht="65" customHeight="1" x14ac:dyDescent="0.2">
      <c r="A27" s="53"/>
      <c r="B27" s="24"/>
      <c r="C27" s="1"/>
    </row>
    <row r="28" spans="1:3" ht="65" customHeight="1" x14ac:dyDescent="0.2">
      <c r="A28" s="1" t="s">
        <v>32</v>
      </c>
      <c r="B28" s="9" t="s">
        <v>14</v>
      </c>
      <c r="C28" s="1" t="s">
        <v>15</v>
      </c>
    </row>
    <row r="29" spans="1:3" ht="65" customHeight="1" x14ac:dyDescent="0.2">
      <c r="A29" s="57" t="s">
        <v>33</v>
      </c>
      <c r="B29" s="63" t="s">
        <v>34</v>
      </c>
      <c r="C29" s="57"/>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15</v>
      </c>
    </row>
    <row r="35" spans="1:3" ht="65" customHeight="1" x14ac:dyDescent="0.2">
      <c r="A35" s="1" t="s">
        <v>55</v>
      </c>
      <c r="B35" s="9" t="s">
        <v>56</v>
      </c>
      <c r="C35" s="1" t="s">
        <v>15</v>
      </c>
    </row>
    <row r="36" spans="1:3" ht="65" customHeight="1" x14ac:dyDescent="0.2">
      <c r="A36" s="1" t="s">
        <v>57</v>
      </c>
      <c r="B36" s="9" t="s">
        <v>58</v>
      </c>
      <c r="C36" s="1" t="s">
        <v>15</v>
      </c>
    </row>
    <row r="37" spans="1:3" ht="65" customHeight="1" x14ac:dyDescent="0.2">
      <c r="A37" s="1" t="s">
        <v>59</v>
      </c>
      <c r="B37" s="9" t="s">
        <v>60</v>
      </c>
      <c r="C37" s="1" t="s">
        <v>15</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9B3A8852-3EC9-704B-A2B2-D1B7650DE629}">
      <formula1>"TAK, NIE, Nie dotyczy"</formula1>
    </dataValidation>
  </dataValidations>
  <pageMargins left="0.7" right="0.7" top="0.75" bottom="0.75" header="0.3" footer="0.3"/>
  <pageSetup paperSize="9"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FE89-503A-CE4A-A9FC-5A3FD7F4E588}">
  <dimension ref="A1:F40"/>
  <sheetViews>
    <sheetView workbookViewId="0">
      <selection activeCell="A5" sqref="A5:XFD37"/>
    </sheetView>
  </sheetViews>
  <sheetFormatPr baseColWidth="10" defaultColWidth="8.83203125" defaultRowHeight="14" x14ac:dyDescent="0.2"/>
  <cols>
    <col min="1" max="1" width="6.6640625" style="14" customWidth="1"/>
    <col min="2" max="2" width="60.83203125" style="27" customWidth="1"/>
    <col min="3" max="3" width="27.664062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45" customHeight="1" x14ac:dyDescent="0.2">
      <c r="A1" s="52" t="s">
        <v>0</v>
      </c>
      <c r="B1" s="53"/>
      <c r="C1" s="13" t="s">
        <v>44</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16</v>
      </c>
    </row>
    <row r="7" spans="1:6" ht="65" customHeight="1" x14ac:dyDescent="0.2">
      <c r="A7" s="54"/>
      <c r="B7" s="54"/>
      <c r="C7" s="54"/>
    </row>
    <row r="8" spans="1:6" ht="65" customHeight="1" x14ac:dyDescent="0.2">
      <c r="A8" s="54"/>
      <c r="B8" s="9" t="s">
        <v>4</v>
      </c>
      <c r="C8" s="5" t="s">
        <v>16</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5" t="s">
        <v>16</v>
      </c>
    </row>
    <row r="12" spans="1:6" ht="65" customHeight="1" x14ac:dyDescent="0.2">
      <c r="A12" s="54"/>
      <c r="B12" s="9"/>
      <c r="C12" s="1"/>
    </row>
    <row r="13" spans="1:6" ht="65" customHeight="1" x14ac:dyDescent="0.2">
      <c r="A13" s="54" t="s">
        <v>26</v>
      </c>
      <c r="B13" s="56" t="s">
        <v>8</v>
      </c>
      <c r="C13" s="76" t="s">
        <v>16</v>
      </c>
    </row>
    <row r="14" spans="1:6" ht="65" customHeight="1" x14ac:dyDescent="0.2">
      <c r="A14" s="54"/>
      <c r="B14" s="56"/>
      <c r="C14" s="54"/>
    </row>
    <row r="15" spans="1:6" ht="65" customHeight="1" x14ac:dyDescent="0.2">
      <c r="A15" s="54"/>
      <c r="B15" s="9" t="s">
        <v>9</v>
      </c>
      <c r="C15" s="76" t="s">
        <v>16</v>
      </c>
    </row>
    <row r="16" spans="1:6" ht="65" customHeight="1" x14ac:dyDescent="0.2">
      <c r="A16" s="54"/>
      <c r="B16" s="9"/>
      <c r="C16" s="54"/>
    </row>
    <row r="17" spans="1:3" ht="65" customHeight="1" x14ac:dyDescent="0.2">
      <c r="A17" s="60" t="s">
        <v>27</v>
      </c>
      <c r="B17" s="63" t="s">
        <v>10</v>
      </c>
      <c r="C17" s="60" t="s">
        <v>16</v>
      </c>
    </row>
    <row r="18" spans="1:3" ht="65" customHeight="1" x14ac:dyDescent="0.2">
      <c r="A18" s="62"/>
      <c r="B18" s="65"/>
      <c r="C18" s="62"/>
    </row>
    <row r="19" spans="1:3" ht="65" customHeight="1" x14ac:dyDescent="0.2">
      <c r="A19" s="54" t="s">
        <v>28</v>
      </c>
      <c r="B19" s="9" t="s">
        <v>11</v>
      </c>
      <c r="C19" s="30" t="s">
        <v>16</v>
      </c>
    </row>
    <row r="20" spans="1:3" ht="65" customHeight="1" x14ac:dyDescent="0.2">
      <c r="A20" s="54"/>
      <c r="B20" s="9"/>
      <c r="C20" s="5" t="s">
        <v>16</v>
      </c>
    </row>
    <row r="21" spans="1:3" ht="65" customHeight="1" x14ac:dyDescent="0.2">
      <c r="A21" s="54" t="s">
        <v>29</v>
      </c>
      <c r="B21" s="63" t="s">
        <v>12</v>
      </c>
      <c r="C21" s="30" t="s">
        <v>16</v>
      </c>
    </row>
    <row r="22" spans="1:3" ht="65" customHeight="1" x14ac:dyDescent="0.2">
      <c r="A22" s="54"/>
      <c r="B22" s="65"/>
      <c r="C22" s="30" t="s">
        <v>16</v>
      </c>
    </row>
    <row r="23" spans="1:3" ht="65" customHeight="1" x14ac:dyDescent="0.2">
      <c r="A23" s="54"/>
      <c r="B23" s="9" t="s">
        <v>7</v>
      </c>
      <c r="C23" s="5" t="s">
        <v>16</v>
      </c>
    </row>
    <row r="24" spans="1:3" ht="65" customHeight="1" x14ac:dyDescent="0.2">
      <c r="A24" s="53"/>
      <c r="B24" s="24"/>
      <c r="C24" s="1"/>
    </row>
    <row r="25" spans="1:3" ht="65" customHeight="1" x14ac:dyDescent="0.2">
      <c r="A25" s="54" t="s">
        <v>30</v>
      </c>
      <c r="B25" s="9" t="s">
        <v>13</v>
      </c>
      <c r="C25" s="30" t="s">
        <v>16</v>
      </c>
    </row>
    <row r="26" spans="1:3" ht="65" customHeight="1" x14ac:dyDescent="0.2">
      <c r="A26" s="54"/>
      <c r="B26" s="9" t="s">
        <v>31</v>
      </c>
      <c r="C26" s="5" t="s">
        <v>16</v>
      </c>
    </row>
    <row r="27" spans="1:3" ht="65" customHeight="1" x14ac:dyDescent="0.2">
      <c r="A27" s="53"/>
      <c r="B27" s="24"/>
      <c r="C27" s="1"/>
    </row>
    <row r="28" spans="1:3" ht="65" customHeight="1" x14ac:dyDescent="0.2">
      <c r="A28" s="1" t="s">
        <v>32</v>
      </c>
      <c r="B28" s="9" t="s">
        <v>14</v>
      </c>
      <c r="C28" s="5" t="s">
        <v>16</v>
      </c>
    </row>
    <row r="29" spans="1:3" ht="65" customHeight="1" x14ac:dyDescent="0.2">
      <c r="A29" s="57" t="s">
        <v>33</v>
      </c>
      <c r="B29" s="63" t="s">
        <v>34</v>
      </c>
      <c r="C29" s="57"/>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5" t="s">
        <v>16</v>
      </c>
    </row>
    <row r="35" spans="1:3" ht="65" customHeight="1" x14ac:dyDescent="0.2">
      <c r="A35" s="1" t="s">
        <v>55</v>
      </c>
      <c r="B35" s="9" t="s">
        <v>56</v>
      </c>
      <c r="C35" s="5" t="s">
        <v>16</v>
      </c>
    </row>
    <row r="36" spans="1:3" ht="65" customHeight="1" x14ac:dyDescent="0.2">
      <c r="A36" s="1" t="s">
        <v>57</v>
      </c>
      <c r="B36" s="9" t="s">
        <v>58</v>
      </c>
      <c r="C36" s="5" t="s">
        <v>16</v>
      </c>
    </row>
    <row r="37" spans="1:3" ht="65" customHeight="1" x14ac:dyDescent="0.2">
      <c r="A37" s="1" t="s">
        <v>59</v>
      </c>
      <c r="B37" s="9" t="s">
        <v>60</v>
      </c>
      <c r="C37" s="5" t="s">
        <v>16</v>
      </c>
    </row>
    <row r="40" spans="1:3" x14ac:dyDescent="0.2">
      <c r="B40" s="26"/>
    </row>
  </sheetData>
  <protectedRanges>
    <protectedRange sqref="C6 C13:C23 C8:C11 C25:C26 C28 C34:C37" name="Rozstęp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95925DD3-C2E3-6F4F-B4B7-D8FC300A5930}">
      <formula1>"TAK, NIE, Nie dotyczy"</formula1>
    </dataValidation>
  </dataValidations>
  <pageMargins left="0.7" right="0.7" top="0.75" bottom="0.75" header="0.3" footer="0.3"/>
  <pageSetup paperSize="9"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E92C-7254-E64E-B2DF-6D8599F4FAA1}">
  <dimension ref="A1:F40"/>
  <sheetViews>
    <sheetView workbookViewId="0">
      <selection activeCell="A4" sqref="A1:XFD4"/>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43</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16</v>
      </c>
    </row>
    <row r="7" spans="1:6" ht="65" customHeight="1" x14ac:dyDescent="0.2">
      <c r="A7" s="54"/>
      <c r="B7" s="54"/>
      <c r="C7" s="54"/>
    </row>
    <row r="8" spans="1:6" ht="65" customHeight="1" x14ac:dyDescent="0.2">
      <c r="A8" s="54"/>
      <c r="B8" s="9" t="s">
        <v>4</v>
      </c>
      <c r="C8" s="5" t="s">
        <v>16</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17</v>
      </c>
    </row>
    <row r="27" spans="1:3" ht="65" customHeight="1" x14ac:dyDescent="0.2">
      <c r="A27" s="53"/>
      <c r="B27" s="24"/>
      <c r="C27" s="1"/>
    </row>
    <row r="28" spans="1:3" ht="65" customHeight="1" x14ac:dyDescent="0.2">
      <c r="A28" s="1" t="s">
        <v>32</v>
      </c>
      <c r="B28" s="9" t="s">
        <v>14</v>
      </c>
      <c r="C28" s="1" t="s">
        <v>17</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40" spans="1:3" x14ac:dyDescent="0.2">
      <c r="B40" s="26"/>
    </row>
  </sheetData>
  <protectedRanges>
    <protectedRange sqref="C6 C8:C11 C13:C19 C21:C23 C25:C26" name="Rozstęp1"/>
  </protectedRanges>
  <mergeCells count="21">
    <mergeCell ref="A29:A33"/>
    <mergeCell ref="B29:B33"/>
    <mergeCell ref="C29:C33"/>
    <mergeCell ref="A9:A12"/>
    <mergeCell ref="C9:C10"/>
    <mergeCell ref="A13:A16"/>
    <mergeCell ref="B13:B14"/>
    <mergeCell ref="C13:C14"/>
    <mergeCell ref="C15:C16"/>
    <mergeCell ref="A17:A18"/>
    <mergeCell ref="B17:B18"/>
    <mergeCell ref="C17:C18"/>
    <mergeCell ref="A19:A20"/>
    <mergeCell ref="A21:A24"/>
    <mergeCell ref="B21:B22"/>
    <mergeCell ref="A25:A27"/>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A8A22512-D9C4-F14F-9D77-7037D88983C1}">
      <formula1>"TAK, NIE, Nie dotyczy"</formula1>
    </dataValidation>
  </dataValidations>
  <pageMargins left="0.7" right="0.7" top="0.75" bottom="0.75" header="0.3" footer="0.3"/>
  <pageSetup paperSize="9" orientation="portrait"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D309-98F6-B147-8761-8570F33CCEE0}">
  <dimension ref="A1:F40"/>
  <sheetViews>
    <sheetView workbookViewId="0">
      <selection activeCell="B21" sqref="B21:B22"/>
    </sheetView>
  </sheetViews>
  <sheetFormatPr baseColWidth="10" defaultColWidth="8.83203125" defaultRowHeight="14" x14ac:dyDescent="0.2"/>
  <cols>
    <col min="1" max="1" width="6.6640625" style="38" customWidth="1"/>
    <col min="2" max="2" width="60.83203125" style="45" customWidth="1"/>
    <col min="3" max="3" width="27.5" style="38" customWidth="1"/>
    <col min="4" max="256" width="8.83203125" style="38"/>
    <col min="257" max="257" width="6.83203125" style="38" customWidth="1"/>
    <col min="258" max="258" width="61" style="38" customWidth="1"/>
    <col min="259" max="259" width="41.5" style="38" customWidth="1"/>
    <col min="260" max="512" width="8.83203125" style="38"/>
    <col min="513" max="513" width="6.83203125" style="38" customWidth="1"/>
    <col min="514" max="514" width="61" style="38" customWidth="1"/>
    <col min="515" max="515" width="41.5" style="38" customWidth="1"/>
    <col min="516" max="768" width="8.83203125" style="38"/>
    <col min="769" max="769" width="6.83203125" style="38" customWidth="1"/>
    <col min="770" max="770" width="61" style="38" customWidth="1"/>
    <col min="771" max="771" width="41.5" style="38" customWidth="1"/>
    <col min="772" max="1024" width="8.83203125" style="38"/>
    <col min="1025" max="1025" width="6.83203125" style="38" customWidth="1"/>
    <col min="1026" max="1026" width="61" style="38" customWidth="1"/>
    <col min="1027" max="1027" width="41.5" style="38" customWidth="1"/>
    <col min="1028" max="1280" width="8.83203125" style="38"/>
    <col min="1281" max="1281" width="6.83203125" style="38" customWidth="1"/>
    <col min="1282" max="1282" width="61" style="38" customWidth="1"/>
    <col min="1283" max="1283" width="41.5" style="38" customWidth="1"/>
    <col min="1284" max="1536" width="8.83203125" style="38"/>
    <col min="1537" max="1537" width="6.83203125" style="38" customWidth="1"/>
    <col min="1538" max="1538" width="61" style="38" customWidth="1"/>
    <col min="1539" max="1539" width="41.5" style="38" customWidth="1"/>
    <col min="1540" max="1792" width="8.83203125" style="38"/>
    <col min="1793" max="1793" width="6.83203125" style="38" customWidth="1"/>
    <col min="1794" max="1794" width="61" style="38" customWidth="1"/>
    <col min="1795" max="1795" width="41.5" style="38" customWidth="1"/>
    <col min="1796" max="2048" width="8.83203125" style="38"/>
    <col min="2049" max="2049" width="6.83203125" style="38" customWidth="1"/>
    <col min="2050" max="2050" width="61" style="38" customWidth="1"/>
    <col min="2051" max="2051" width="41.5" style="38" customWidth="1"/>
    <col min="2052" max="2304" width="8.83203125" style="38"/>
    <col min="2305" max="2305" width="6.83203125" style="38" customWidth="1"/>
    <col min="2306" max="2306" width="61" style="38" customWidth="1"/>
    <col min="2307" max="2307" width="41.5" style="38" customWidth="1"/>
    <col min="2308" max="2560" width="8.83203125" style="38"/>
    <col min="2561" max="2561" width="6.83203125" style="38" customWidth="1"/>
    <col min="2562" max="2562" width="61" style="38" customWidth="1"/>
    <col min="2563" max="2563" width="41.5" style="38" customWidth="1"/>
    <col min="2564" max="2816" width="8.83203125" style="38"/>
    <col min="2817" max="2817" width="6.83203125" style="38" customWidth="1"/>
    <col min="2818" max="2818" width="61" style="38" customWidth="1"/>
    <col min="2819" max="2819" width="41.5" style="38" customWidth="1"/>
    <col min="2820" max="3072" width="8.83203125" style="38"/>
    <col min="3073" max="3073" width="6.83203125" style="38" customWidth="1"/>
    <col min="3074" max="3074" width="61" style="38" customWidth="1"/>
    <col min="3075" max="3075" width="41.5" style="38" customWidth="1"/>
    <col min="3076" max="3328" width="8.83203125" style="38"/>
    <col min="3329" max="3329" width="6.83203125" style="38" customWidth="1"/>
    <col min="3330" max="3330" width="61" style="38" customWidth="1"/>
    <col min="3331" max="3331" width="41.5" style="38" customWidth="1"/>
    <col min="3332" max="3584" width="8.83203125" style="38"/>
    <col min="3585" max="3585" width="6.83203125" style="38" customWidth="1"/>
    <col min="3586" max="3586" width="61" style="38" customWidth="1"/>
    <col min="3587" max="3587" width="41.5" style="38" customWidth="1"/>
    <col min="3588" max="3840" width="8.83203125" style="38"/>
    <col min="3841" max="3841" width="6.83203125" style="38" customWidth="1"/>
    <col min="3842" max="3842" width="61" style="38" customWidth="1"/>
    <col min="3843" max="3843" width="41.5" style="38" customWidth="1"/>
    <col min="3844" max="4096" width="8.83203125" style="38"/>
    <col min="4097" max="4097" width="6.83203125" style="38" customWidth="1"/>
    <col min="4098" max="4098" width="61" style="38" customWidth="1"/>
    <col min="4099" max="4099" width="41.5" style="38" customWidth="1"/>
    <col min="4100" max="4352" width="8.83203125" style="38"/>
    <col min="4353" max="4353" width="6.83203125" style="38" customWidth="1"/>
    <col min="4354" max="4354" width="61" style="38" customWidth="1"/>
    <col min="4355" max="4355" width="41.5" style="38" customWidth="1"/>
    <col min="4356" max="4608" width="8.83203125" style="38"/>
    <col min="4609" max="4609" width="6.83203125" style="38" customWidth="1"/>
    <col min="4610" max="4610" width="61" style="38" customWidth="1"/>
    <col min="4611" max="4611" width="41.5" style="38" customWidth="1"/>
    <col min="4612" max="4864" width="8.83203125" style="38"/>
    <col min="4865" max="4865" width="6.83203125" style="38" customWidth="1"/>
    <col min="4866" max="4866" width="61" style="38" customWidth="1"/>
    <col min="4867" max="4867" width="41.5" style="38" customWidth="1"/>
    <col min="4868" max="5120" width="8.83203125" style="38"/>
    <col min="5121" max="5121" width="6.83203125" style="38" customWidth="1"/>
    <col min="5122" max="5122" width="61" style="38" customWidth="1"/>
    <col min="5123" max="5123" width="41.5" style="38" customWidth="1"/>
    <col min="5124" max="5376" width="8.83203125" style="38"/>
    <col min="5377" max="5377" width="6.83203125" style="38" customWidth="1"/>
    <col min="5378" max="5378" width="61" style="38" customWidth="1"/>
    <col min="5379" max="5379" width="41.5" style="38" customWidth="1"/>
    <col min="5380" max="5632" width="8.83203125" style="38"/>
    <col min="5633" max="5633" width="6.83203125" style="38" customWidth="1"/>
    <col min="5634" max="5634" width="61" style="38" customWidth="1"/>
    <col min="5635" max="5635" width="41.5" style="38" customWidth="1"/>
    <col min="5636" max="5888" width="8.83203125" style="38"/>
    <col min="5889" max="5889" width="6.83203125" style="38" customWidth="1"/>
    <col min="5890" max="5890" width="61" style="38" customWidth="1"/>
    <col min="5891" max="5891" width="41.5" style="38" customWidth="1"/>
    <col min="5892" max="6144" width="8.83203125" style="38"/>
    <col min="6145" max="6145" width="6.83203125" style="38" customWidth="1"/>
    <col min="6146" max="6146" width="61" style="38" customWidth="1"/>
    <col min="6147" max="6147" width="41.5" style="38" customWidth="1"/>
    <col min="6148" max="6400" width="8.83203125" style="38"/>
    <col min="6401" max="6401" width="6.83203125" style="38" customWidth="1"/>
    <col min="6402" max="6402" width="61" style="38" customWidth="1"/>
    <col min="6403" max="6403" width="41.5" style="38" customWidth="1"/>
    <col min="6404" max="6656" width="8.83203125" style="38"/>
    <col min="6657" max="6657" width="6.83203125" style="38" customWidth="1"/>
    <col min="6658" max="6658" width="61" style="38" customWidth="1"/>
    <col min="6659" max="6659" width="41.5" style="38" customWidth="1"/>
    <col min="6660" max="6912" width="8.83203125" style="38"/>
    <col min="6913" max="6913" width="6.83203125" style="38" customWidth="1"/>
    <col min="6914" max="6914" width="61" style="38" customWidth="1"/>
    <col min="6915" max="6915" width="41.5" style="38" customWidth="1"/>
    <col min="6916" max="7168" width="8.83203125" style="38"/>
    <col min="7169" max="7169" width="6.83203125" style="38" customWidth="1"/>
    <col min="7170" max="7170" width="61" style="38" customWidth="1"/>
    <col min="7171" max="7171" width="41.5" style="38" customWidth="1"/>
    <col min="7172" max="7424" width="8.83203125" style="38"/>
    <col min="7425" max="7425" width="6.83203125" style="38" customWidth="1"/>
    <col min="7426" max="7426" width="61" style="38" customWidth="1"/>
    <col min="7427" max="7427" width="41.5" style="38" customWidth="1"/>
    <col min="7428" max="7680" width="8.83203125" style="38"/>
    <col min="7681" max="7681" width="6.83203125" style="38" customWidth="1"/>
    <col min="7682" max="7682" width="61" style="38" customWidth="1"/>
    <col min="7683" max="7683" width="41.5" style="38" customWidth="1"/>
    <col min="7684" max="7936" width="8.83203125" style="38"/>
    <col min="7937" max="7937" width="6.83203125" style="38" customWidth="1"/>
    <col min="7938" max="7938" width="61" style="38" customWidth="1"/>
    <col min="7939" max="7939" width="41.5" style="38" customWidth="1"/>
    <col min="7940" max="8192" width="8.83203125" style="38"/>
    <col min="8193" max="8193" width="6.83203125" style="38" customWidth="1"/>
    <col min="8194" max="8194" width="61" style="38" customWidth="1"/>
    <col min="8195" max="8195" width="41.5" style="38" customWidth="1"/>
    <col min="8196" max="8448" width="8.83203125" style="38"/>
    <col min="8449" max="8449" width="6.83203125" style="38" customWidth="1"/>
    <col min="8450" max="8450" width="61" style="38" customWidth="1"/>
    <col min="8451" max="8451" width="41.5" style="38" customWidth="1"/>
    <col min="8452" max="8704" width="8.83203125" style="38"/>
    <col min="8705" max="8705" width="6.83203125" style="38" customWidth="1"/>
    <col min="8706" max="8706" width="61" style="38" customWidth="1"/>
    <col min="8707" max="8707" width="41.5" style="38" customWidth="1"/>
    <col min="8708" max="8960" width="8.83203125" style="38"/>
    <col min="8961" max="8961" width="6.83203125" style="38" customWidth="1"/>
    <col min="8962" max="8962" width="61" style="38" customWidth="1"/>
    <col min="8963" max="8963" width="41.5" style="38" customWidth="1"/>
    <col min="8964" max="9216" width="8.83203125" style="38"/>
    <col min="9217" max="9217" width="6.83203125" style="38" customWidth="1"/>
    <col min="9218" max="9218" width="61" style="38" customWidth="1"/>
    <col min="9219" max="9219" width="41.5" style="38" customWidth="1"/>
    <col min="9220" max="9472" width="8.83203125" style="38"/>
    <col min="9473" max="9473" width="6.83203125" style="38" customWidth="1"/>
    <col min="9474" max="9474" width="61" style="38" customWidth="1"/>
    <col min="9475" max="9475" width="41.5" style="38" customWidth="1"/>
    <col min="9476" max="9728" width="8.83203125" style="38"/>
    <col min="9729" max="9729" width="6.83203125" style="38" customWidth="1"/>
    <col min="9730" max="9730" width="61" style="38" customWidth="1"/>
    <col min="9731" max="9731" width="41.5" style="38" customWidth="1"/>
    <col min="9732" max="9984" width="8.83203125" style="38"/>
    <col min="9985" max="9985" width="6.83203125" style="38" customWidth="1"/>
    <col min="9986" max="9986" width="61" style="38" customWidth="1"/>
    <col min="9987" max="9987" width="41.5" style="38" customWidth="1"/>
    <col min="9988" max="10240" width="8.83203125" style="38"/>
    <col min="10241" max="10241" width="6.83203125" style="38" customWidth="1"/>
    <col min="10242" max="10242" width="61" style="38" customWidth="1"/>
    <col min="10243" max="10243" width="41.5" style="38" customWidth="1"/>
    <col min="10244" max="10496" width="8.83203125" style="38"/>
    <col min="10497" max="10497" width="6.83203125" style="38" customWidth="1"/>
    <col min="10498" max="10498" width="61" style="38" customWidth="1"/>
    <col min="10499" max="10499" width="41.5" style="38" customWidth="1"/>
    <col min="10500" max="10752" width="8.83203125" style="38"/>
    <col min="10753" max="10753" width="6.83203125" style="38" customWidth="1"/>
    <col min="10754" max="10754" width="61" style="38" customWidth="1"/>
    <col min="10755" max="10755" width="41.5" style="38" customWidth="1"/>
    <col min="10756" max="11008" width="8.83203125" style="38"/>
    <col min="11009" max="11009" width="6.83203125" style="38" customWidth="1"/>
    <col min="11010" max="11010" width="61" style="38" customWidth="1"/>
    <col min="11011" max="11011" width="41.5" style="38" customWidth="1"/>
    <col min="11012" max="11264" width="8.83203125" style="38"/>
    <col min="11265" max="11265" width="6.83203125" style="38" customWidth="1"/>
    <col min="11266" max="11266" width="61" style="38" customWidth="1"/>
    <col min="11267" max="11267" width="41.5" style="38" customWidth="1"/>
    <col min="11268" max="11520" width="8.83203125" style="38"/>
    <col min="11521" max="11521" width="6.83203125" style="38" customWidth="1"/>
    <col min="11522" max="11522" width="61" style="38" customWidth="1"/>
    <col min="11523" max="11523" width="41.5" style="38" customWidth="1"/>
    <col min="11524" max="11776" width="8.83203125" style="38"/>
    <col min="11777" max="11777" width="6.83203125" style="38" customWidth="1"/>
    <col min="11778" max="11778" width="61" style="38" customWidth="1"/>
    <col min="11779" max="11779" width="41.5" style="38" customWidth="1"/>
    <col min="11780" max="12032" width="8.83203125" style="38"/>
    <col min="12033" max="12033" width="6.83203125" style="38" customWidth="1"/>
    <col min="12034" max="12034" width="61" style="38" customWidth="1"/>
    <col min="12035" max="12035" width="41.5" style="38" customWidth="1"/>
    <col min="12036" max="12288" width="8.83203125" style="38"/>
    <col min="12289" max="12289" width="6.83203125" style="38" customWidth="1"/>
    <col min="12290" max="12290" width="61" style="38" customWidth="1"/>
    <col min="12291" max="12291" width="41.5" style="38" customWidth="1"/>
    <col min="12292" max="12544" width="8.83203125" style="38"/>
    <col min="12545" max="12545" width="6.83203125" style="38" customWidth="1"/>
    <col min="12546" max="12546" width="61" style="38" customWidth="1"/>
    <col min="12547" max="12547" width="41.5" style="38" customWidth="1"/>
    <col min="12548" max="12800" width="8.83203125" style="38"/>
    <col min="12801" max="12801" width="6.83203125" style="38" customWidth="1"/>
    <col min="12802" max="12802" width="61" style="38" customWidth="1"/>
    <col min="12803" max="12803" width="41.5" style="38" customWidth="1"/>
    <col min="12804" max="13056" width="8.83203125" style="38"/>
    <col min="13057" max="13057" width="6.83203125" style="38" customWidth="1"/>
    <col min="13058" max="13058" width="61" style="38" customWidth="1"/>
    <col min="13059" max="13059" width="41.5" style="38" customWidth="1"/>
    <col min="13060" max="13312" width="8.83203125" style="38"/>
    <col min="13313" max="13313" width="6.83203125" style="38" customWidth="1"/>
    <col min="13314" max="13314" width="61" style="38" customWidth="1"/>
    <col min="13315" max="13315" width="41.5" style="38" customWidth="1"/>
    <col min="13316" max="13568" width="8.83203125" style="38"/>
    <col min="13569" max="13569" width="6.83203125" style="38" customWidth="1"/>
    <col min="13570" max="13570" width="61" style="38" customWidth="1"/>
    <col min="13571" max="13571" width="41.5" style="38" customWidth="1"/>
    <col min="13572" max="13824" width="8.83203125" style="38"/>
    <col min="13825" max="13825" width="6.83203125" style="38" customWidth="1"/>
    <col min="13826" max="13826" width="61" style="38" customWidth="1"/>
    <col min="13827" max="13827" width="41.5" style="38" customWidth="1"/>
    <col min="13828" max="14080" width="8.83203125" style="38"/>
    <col min="14081" max="14081" width="6.83203125" style="38" customWidth="1"/>
    <col min="14082" max="14082" width="61" style="38" customWidth="1"/>
    <col min="14083" max="14083" width="41.5" style="38" customWidth="1"/>
    <col min="14084" max="14336" width="8.83203125" style="38"/>
    <col min="14337" max="14337" width="6.83203125" style="38" customWidth="1"/>
    <col min="14338" max="14338" width="61" style="38" customWidth="1"/>
    <col min="14339" max="14339" width="41.5" style="38" customWidth="1"/>
    <col min="14340" max="14592" width="8.83203125" style="38"/>
    <col min="14593" max="14593" width="6.83203125" style="38" customWidth="1"/>
    <col min="14594" max="14594" width="61" style="38" customWidth="1"/>
    <col min="14595" max="14595" width="41.5" style="38" customWidth="1"/>
    <col min="14596" max="14848" width="8.83203125" style="38"/>
    <col min="14849" max="14849" width="6.83203125" style="38" customWidth="1"/>
    <col min="14850" max="14850" width="61" style="38" customWidth="1"/>
    <col min="14851" max="14851" width="41.5" style="38" customWidth="1"/>
    <col min="14852" max="15104" width="8.83203125" style="38"/>
    <col min="15105" max="15105" width="6.83203125" style="38" customWidth="1"/>
    <col min="15106" max="15106" width="61" style="38" customWidth="1"/>
    <col min="15107" max="15107" width="41.5" style="38" customWidth="1"/>
    <col min="15108" max="15360" width="8.83203125" style="38"/>
    <col min="15361" max="15361" width="6.83203125" style="38" customWidth="1"/>
    <col min="15362" max="15362" width="61" style="38" customWidth="1"/>
    <col min="15363" max="15363" width="41.5" style="38" customWidth="1"/>
    <col min="15364" max="15616" width="8.83203125" style="38"/>
    <col min="15617" max="15617" width="6.83203125" style="38" customWidth="1"/>
    <col min="15618" max="15618" width="61" style="38" customWidth="1"/>
    <col min="15619" max="15619" width="41.5" style="38" customWidth="1"/>
    <col min="15620" max="15872" width="8.83203125" style="38"/>
    <col min="15873" max="15873" width="6.83203125" style="38" customWidth="1"/>
    <col min="15874" max="15874" width="61" style="38" customWidth="1"/>
    <col min="15875" max="15875" width="41.5" style="38" customWidth="1"/>
    <col min="15876" max="16128" width="8.83203125" style="38"/>
    <col min="16129" max="16129" width="6.83203125" style="38" customWidth="1"/>
    <col min="16130" max="16130" width="61" style="38" customWidth="1"/>
    <col min="16131" max="16131" width="41.5" style="38" customWidth="1"/>
    <col min="16132" max="16384" width="8.83203125" style="38"/>
  </cols>
  <sheetData>
    <row r="1" spans="1:6" ht="54" customHeight="1" x14ac:dyDescent="0.2">
      <c r="A1" s="85" t="s">
        <v>0</v>
      </c>
      <c r="B1" s="85"/>
      <c r="C1" s="41" t="s">
        <v>102</v>
      </c>
      <c r="D1" s="44"/>
      <c r="E1" s="44"/>
      <c r="F1" s="44"/>
    </row>
    <row r="2" spans="1:6" ht="36" customHeight="1" x14ac:dyDescent="0.2">
      <c r="A2" s="33"/>
      <c r="B2" s="40"/>
      <c r="C2" s="48"/>
    </row>
    <row r="3" spans="1:6" ht="36" customHeight="1" x14ac:dyDescent="0.2">
      <c r="A3" s="86" t="s">
        <v>1</v>
      </c>
      <c r="B3" s="86"/>
      <c r="C3" s="86"/>
    </row>
    <row r="4" spans="1:6" ht="36" customHeight="1" x14ac:dyDescent="0.2">
      <c r="A4" s="83" t="s">
        <v>2</v>
      </c>
      <c r="B4" s="83"/>
      <c r="C4" s="83"/>
    </row>
    <row r="5" spans="1:6" ht="65" customHeight="1" x14ac:dyDescent="0.2">
      <c r="A5" s="33"/>
      <c r="B5" s="40"/>
      <c r="C5" s="33"/>
    </row>
    <row r="6" spans="1:6" ht="65" customHeight="1" x14ac:dyDescent="0.2">
      <c r="A6" s="83" t="s">
        <v>23</v>
      </c>
      <c r="B6" s="37" t="s">
        <v>3</v>
      </c>
      <c r="C6" s="35" t="s">
        <v>15</v>
      </c>
    </row>
    <row r="7" spans="1:6" ht="65" customHeight="1" x14ac:dyDescent="0.2">
      <c r="A7" s="83"/>
      <c r="B7" s="83"/>
      <c r="C7" s="83"/>
    </row>
    <row r="8" spans="1:6" ht="65" customHeight="1" x14ac:dyDescent="0.2">
      <c r="A8" s="83"/>
      <c r="B8" s="37" t="s">
        <v>4</v>
      </c>
      <c r="C8" s="35" t="s">
        <v>15</v>
      </c>
    </row>
    <row r="9" spans="1:6" ht="65" customHeight="1" x14ac:dyDescent="0.2">
      <c r="A9" s="83" t="s">
        <v>24</v>
      </c>
      <c r="B9" s="37" t="s">
        <v>5</v>
      </c>
      <c r="C9" s="93"/>
    </row>
    <row r="10" spans="1:6" ht="65" customHeight="1" x14ac:dyDescent="0.2">
      <c r="A10" s="83"/>
      <c r="B10" s="37" t="s">
        <v>6</v>
      </c>
      <c r="C10" s="93"/>
    </row>
    <row r="11" spans="1:6" ht="65" customHeight="1" x14ac:dyDescent="0.2">
      <c r="A11" s="83"/>
      <c r="B11" s="37" t="s">
        <v>7</v>
      </c>
      <c r="C11" s="33"/>
    </row>
    <row r="12" spans="1:6" ht="65" customHeight="1" x14ac:dyDescent="0.2">
      <c r="A12" s="83"/>
      <c r="B12" s="37"/>
      <c r="C12" s="33"/>
    </row>
    <row r="13" spans="1:6" ht="65" customHeight="1" x14ac:dyDescent="0.2">
      <c r="A13" s="83" t="s">
        <v>26</v>
      </c>
      <c r="B13" s="88" t="s">
        <v>8</v>
      </c>
      <c r="C13" s="93"/>
    </row>
    <row r="14" spans="1:6" ht="65" customHeight="1" x14ac:dyDescent="0.2">
      <c r="A14" s="83"/>
      <c r="B14" s="88"/>
      <c r="C14" s="93"/>
    </row>
    <row r="15" spans="1:6" ht="65" customHeight="1" x14ac:dyDescent="0.2">
      <c r="A15" s="83"/>
      <c r="B15" s="37" t="s">
        <v>9</v>
      </c>
      <c r="C15" s="93"/>
    </row>
    <row r="16" spans="1:6" ht="65" customHeight="1" x14ac:dyDescent="0.2">
      <c r="A16" s="83"/>
      <c r="B16" s="37"/>
      <c r="C16" s="93"/>
    </row>
    <row r="17" spans="1:3" ht="65" customHeight="1" x14ac:dyDescent="0.2">
      <c r="A17" s="83" t="s">
        <v>27</v>
      </c>
      <c r="B17" s="88" t="s">
        <v>10</v>
      </c>
      <c r="C17" s="83" t="s">
        <v>15</v>
      </c>
    </row>
    <row r="18" spans="1:3" ht="65" customHeight="1" x14ac:dyDescent="0.2">
      <c r="A18" s="83"/>
      <c r="B18" s="88"/>
      <c r="C18" s="83"/>
    </row>
    <row r="19" spans="1:3" ht="65" customHeight="1" x14ac:dyDescent="0.2">
      <c r="A19" s="83" t="s">
        <v>28</v>
      </c>
      <c r="B19" s="37" t="s">
        <v>11</v>
      </c>
      <c r="C19" s="49"/>
    </row>
    <row r="20" spans="1:3" ht="65" customHeight="1" x14ac:dyDescent="0.2">
      <c r="A20" s="83"/>
      <c r="B20" s="37"/>
      <c r="C20" s="35" t="s">
        <v>15</v>
      </c>
    </row>
    <row r="21" spans="1:3" ht="65" customHeight="1" x14ac:dyDescent="0.2">
      <c r="A21" s="83" t="s">
        <v>29</v>
      </c>
      <c r="B21" s="88" t="s">
        <v>12</v>
      </c>
      <c r="C21" s="49"/>
    </row>
    <row r="22" spans="1:3" ht="65" customHeight="1" x14ac:dyDescent="0.2">
      <c r="A22" s="83"/>
      <c r="B22" s="88"/>
      <c r="C22" s="49"/>
    </row>
    <row r="23" spans="1:3" ht="65" customHeight="1" x14ac:dyDescent="0.2">
      <c r="A23" s="83"/>
      <c r="B23" s="37" t="s">
        <v>7</v>
      </c>
      <c r="C23" s="33" t="s">
        <v>15</v>
      </c>
    </row>
    <row r="24" spans="1:3" ht="65" customHeight="1" x14ac:dyDescent="0.2">
      <c r="A24" s="83"/>
      <c r="B24" s="40"/>
      <c r="C24" s="33"/>
    </row>
    <row r="25" spans="1:3" ht="65" customHeight="1" x14ac:dyDescent="0.2">
      <c r="A25" s="83" t="s">
        <v>30</v>
      </c>
      <c r="B25" s="37" t="s">
        <v>13</v>
      </c>
      <c r="C25" s="49"/>
    </row>
    <row r="26" spans="1:3" ht="65" customHeight="1" x14ac:dyDescent="0.2">
      <c r="A26" s="83"/>
      <c r="B26" s="37" t="s">
        <v>31</v>
      </c>
      <c r="C26" s="33" t="s">
        <v>15</v>
      </c>
    </row>
    <row r="27" spans="1:3" ht="65" customHeight="1" x14ac:dyDescent="0.2">
      <c r="A27" s="83"/>
      <c r="B27" s="40"/>
      <c r="C27" s="33"/>
    </row>
    <row r="28" spans="1:3" ht="65" customHeight="1" x14ac:dyDescent="0.2">
      <c r="A28" s="33" t="s">
        <v>32</v>
      </c>
      <c r="B28" s="37" t="s">
        <v>14</v>
      </c>
      <c r="C28" s="33"/>
    </row>
    <row r="29" spans="1:3" ht="65" customHeight="1" x14ac:dyDescent="0.2">
      <c r="A29" s="87" t="s">
        <v>33</v>
      </c>
      <c r="B29" s="88" t="s">
        <v>34</v>
      </c>
      <c r="C29" s="87"/>
    </row>
    <row r="30" spans="1:3" ht="65" customHeight="1" x14ac:dyDescent="0.2">
      <c r="A30" s="87"/>
      <c r="B30" s="88"/>
      <c r="C30" s="87"/>
    </row>
    <row r="31" spans="1:3" ht="65" customHeight="1" x14ac:dyDescent="0.2">
      <c r="A31" s="87"/>
      <c r="B31" s="88"/>
      <c r="C31" s="87"/>
    </row>
    <row r="32" spans="1:3" ht="65" customHeight="1" x14ac:dyDescent="0.2">
      <c r="A32" s="87"/>
      <c r="B32" s="88"/>
      <c r="C32" s="87"/>
    </row>
    <row r="33" spans="1:3" ht="65" customHeight="1" x14ac:dyDescent="0.2">
      <c r="A33" s="87"/>
      <c r="B33" s="88"/>
      <c r="C33" s="87"/>
    </row>
    <row r="34" spans="1:3" ht="65" customHeight="1" x14ac:dyDescent="0.2">
      <c r="A34" s="33" t="s">
        <v>35</v>
      </c>
      <c r="B34" s="37" t="s">
        <v>51</v>
      </c>
      <c r="C34" s="33" t="s">
        <v>15</v>
      </c>
    </row>
    <row r="35" spans="1:3" ht="65" customHeight="1" x14ac:dyDescent="0.2">
      <c r="A35" s="33" t="s">
        <v>55</v>
      </c>
      <c r="B35" s="37" t="s">
        <v>56</v>
      </c>
      <c r="C35" s="33"/>
    </row>
    <row r="36" spans="1:3" ht="65" customHeight="1" x14ac:dyDescent="0.2">
      <c r="A36" s="33" t="s">
        <v>57</v>
      </c>
      <c r="B36" s="37" t="s">
        <v>58</v>
      </c>
      <c r="C36" s="33"/>
    </row>
    <row r="37" spans="1:3" ht="65" customHeight="1" x14ac:dyDescent="0.2">
      <c r="A37" s="33" t="s">
        <v>59</v>
      </c>
      <c r="B37" s="37" t="s">
        <v>60</v>
      </c>
      <c r="C37" s="33"/>
    </row>
    <row r="40" spans="1:3" x14ac:dyDescent="0.2">
      <c r="B40" s="46"/>
    </row>
  </sheetData>
  <protectedRanges>
    <protectedRange sqref="C6 C8:C11 C13:C19 C21:C23 C25:C26" name="Rozstęp1_1"/>
  </protectedRanges>
  <mergeCells count="21">
    <mergeCell ref="A29:A33"/>
    <mergeCell ref="B29:B33"/>
    <mergeCell ref="C29:C33"/>
    <mergeCell ref="A1:B1"/>
    <mergeCell ref="A3:C3"/>
    <mergeCell ref="A4:C4"/>
    <mergeCell ref="A6:A8"/>
    <mergeCell ref="A9:A12"/>
    <mergeCell ref="C9:C10"/>
    <mergeCell ref="B7:C7"/>
    <mergeCell ref="A13:A16"/>
    <mergeCell ref="B13:B14"/>
    <mergeCell ref="C13:C14"/>
    <mergeCell ref="C15:C16"/>
    <mergeCell ref="A17:A18"/>
    <mergeCell ref="B17:B18"/>
    <mergeCell ref="C17:C18"/>
    <mergeCell ref="A19:A20"/>
    <mergeCell ref="A21:A24"/>
    <mergeCell ref="B21:B22"/>
    <mergeCell ref="A25:A27"/>
  </mergeCells>
  <dataValidations count="1">
    <dataValidation type="list" allowBlank="1" showErrorMessage="1" sqref="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B282D201-0BC4-EC4D-B920-4BBB650895F4}">
      <formula1>"TAK,NIE,Nie dotyczy"</formula1>
      <formula2>0</formula2>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4B94-E893-324A-B3BD-B634B9A91CA5}">
  <dimension ref="A1:F40"/>
  <sheetViews>
    <sheetView topLeftCell="A5" workbookViewId="0">
      <selection activeCell="L6" sqref="L6"/>
    </sheetView>
  </sheetViews>
  <sheetFormatPr baseColWidth="10" defaultColWidth="8.83203125" defaultRowHeight="14" x14ac:dyDescent="0.2"/>
  <cols>
    <col min="1" max="1" width="6.6640625" style="14" customWidth="1"/>
    <col min="2" max="2" width="60.83203125" style="27" customWidth="1"/>
    <col min="3" max="3" width="27.6640625" style="6"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103</v>
      </c>
      <c r="D1" s="22"/>
      <c r="E1" s="22"/>
      <c r="F1" s="22"/>
    </row>
    <row r="2" spans="1:6" ht="35" customHeight="1" x14ac:dyDescent="0.2">
      <c r="A2" s="1"/>
      <c r="B2" s="24"/>
      <c r="C2" s="5"/>
    </row>
    <row r="3" spans="1:6" ht="35" customHeight="1" x14ac:dyDescent="0.2">
      <c r="A3" s="75" t="s">
        <v>1</v>
      </c>
      <c r="B3" s="53"/>
      <c r="C3" s="53"/>
    </row>
    <row r="4" spans="1:6" ht="35" customHeight="1" x14ac:dyDescent="0.2">
      <c r="A4" s="54" t="s">
        <v>2</v>
      </c>
      <c r="B4" s="54"/>
      <c r="C4" s="54"/>
    </row>
    <row r="5" spans="1:6" ht="64" customHeight="1" x14ac:dyDescent="0.2">
      <c r="A5" s="1"/>
      <c r="B5" s="24"/>
      <c r="C5" s="5"/>
    </row>
    <row r="6" spans="1:6" ht="64" customHeight="1" x14ac:dyDescent="0.2">
      <c r="A6" s="54" t="s">
        <v>23</v>
      </c>
      <c r="B6" s="9" t="s">
        <v>3</v>
      </c>
      <c r="C6" s="5" t="s">
        <v>104</v>
      </c>
    </row>
    <row r="7" spans="1:6" ht="64" customHeight="1" x14ac:dyDescent="0.2">
      <c r="A7" s="54"/>
      <c r="B7" s="54"/>
      <c r="C7" s="54"/>
    </row>
    <row r="8" spans="1:6" ht="64" customHeight="1" x14ac:dyDescent="0.2">
      <c r="A8" s="54"/>
      <c r="B8" s="9" t="s">
        <v>4</v>
      </c>
      <c r="C8" s="5" t="s">
        <v>105</v>
      </c>
    </row>
    <row r="9" spans="1:6" ht="64" customHeight="1" x14ac:dyDescent="0.2">
      <c r="A9" s="54" t="s">
        <v>24</v>
      </c>
      <c r="B9" s="9" t="s">
        <v>5</v>
      </c>
      <c r="C9" s="76" t="s">
        <v>19</v>
      </c>
    </row>
    <row r="10" spans="1:6" ht="64" customHeight="1" x14ac:dyDescent="0.2">
      <c r="A10" s="54"/>
      <c r="B10" s="9" t="s">
        <v>6</v>
      </c>
      <c r="C10" s="54"/>
    </row>
    <row r="11" spans="1:6" ht="64" customHeight="1" x14ac:dyDescent="0.2">
      <c r="A11" s="54"/>
      <c r="B11" s="9" t="s">
        <v>7</v>
      </c>
      <c r="C11" s="5" t="s">
        <v>106</v>
      </c>
    </row>
    <row r="12" spans="1:6" ht="64" customHeight="1" x14ac:dyDescent="0.2">
      <c r="A12" s="54"/>
      <c r="B12" s="9"/>
      <c r="C12" s="5"/>
    </row>
    <row r="13" spans="1:6" ht="64" customHeight="1" x14ac:dyDescent="0.2">
      <c r="A13" s="54" t="s">
        <v>26</v>
      </c>
      <c r="B13" s="56" t="s">
        <v>8</v>
      </c>
      <c r="C13" s="76" t="s">
        <v>17</v>
      </c>
    </row>
    <row r="14" spans="1:6" ht="64" customHeight="1" x14ac:dyDescent="0.2">
      <c r="A14" s="54"/>
      <c r="B14" s="56"/>
      <c r="C14" s="54"/>
    </row>
    <row r="15" spans="1:6" ht="64" customHeight="1" x14ac:dyDescent="0.2">
      <c r="A15" s="54"/>
      <c r="B15" s="9" t="s">
        <v>9</v>
      </c>
      <c r="C15" s="76" t="s">
        <v>17</v>
      </c>
    </row>
    <row r="16" spans="1:6" ht="64" customHeight="1" x14ac:dyDescent="0.2">
      <c r="A16" s="54"/>
      <c r="B16" s="9"/>
      <c r="C16" s="54"/>
    </row>
    <row r="17" spans="1:3" ht="64" customHeight="1" x14ac:dyDescent="0.2">
      <c r="A17" s="60" t="s">
        <v>27</v>
      </c>
      <c r="B17" s="63" t="s">
        <v>10</v>
      </c>
      <c r="C17" s="60" t="s">
        <v>20</v>
      </c>
    </row>
    <row r="18" spans="1:3" ht="64" customHeight="1" x14ac:dyDescent="0.2">
      <c r="A18" s="62"/>
      <c r="B18" s="65"/>
      <c r="C18" s="62"/>
    </row>
    <row r="19" spans="1:3" ht="64" customHeight="1" x14ac:dyDescent="0.2">
      <c r="A19" s="54" t="s">
        <v>28</v>
      </c>
      <c r="B19" s="9" t="s">
        <v>11</v>
      </c>
      <c r="C19" s="30" t="s">
        <v>17</v>
      </c>
    </row>
    <row r="20" spans="1:3" ht="64" customHeight="1" x14ac:dyDescent="0.2">
      <c r="A20" s="54"/>
      <c r="B20" s="9"/>
      <c r="C20" s="5"/>
    </row>
    <row r="21" spans="1:3" ht="64" customHeight="1" x14ac:dyDescent="0.2">
      <c r="A21" s="54" t="s">
        <v>29</v>
      </c>
      <c r="B21" s="63" t="s">
        <v>12</v>
      </c>
      <c r="C21" s="30" t="s">
        <v>17</v>
      </c>
    </row>
    <row r="22" spans="1:3" ht="64" customHeight="1" x14ac:dyDescent="0.2">
      <c r="A22" s="54"/>
      <c r="B22" s="65"/>
      <c r="C22" s="30"/>
    </row>
    <row r="23" spans="1:3" ht="64" customHeight="1" x14ac:dyDescent="0.2">
      <c r="A23" s="54"/>
      <c r="B23" s="9" t="s">
        <v>7</v>
      </c>
      <c r="C23" s="5"/>
    </row>
    <row r="24" spans="1:3" ht="64" customHeight="1" x14ac:dyDescent="0.2">
      <c r="A24" s="53"/>
      <c r="B24" s="24"/>
      <c r="C24" s="5"/>
    </row>
    <row r="25" spans="1:3" ht="64" customHeight="1" x14ac:dyDescent="0.2">
      <c r="A25" s="54" t="s">
        <v>30</v>
      </c>
      <c r="B25" s="9" t="s">
        <v>13</v>
      </c>
      <c r="C25" s="30" t="s">
        <v>17</v>
      </c>
    </row>
    <row r="26" spans="1:3" ht="64" customHeight="1" x14ac:dyDescent="0.2">
      <c r="A26" s="54"/>
      <c r="B26" s="9" t="s">
        <v>31</v>
      </c>
      <c r="C26" s="5" t="s">
        <v>17</v>
      </c>
    </row>
    <row r="27" spans="1:3" ht="64" customHeight="1" x14ac:dyDescent="0.2">
      <c r="A27" s="53"/>
      <c r="B27" s="24"/>
      <c r="C27" s="5"/>
    </row>
    <row r="28" spans="1:3" ht="64" customHeight="1" x14ac:dyDescent="0.2">
      <c r="A28" s="1" t="s">
        <v>32</v>
      </c>
      <c r="B28" s="9" t="s">
        <v>14</v>
      </c>
      <c r="C28" s="5" t="s">
        <v>17</v>
      </c>
    </row>
    <row r="29" spans="1:3" ht="64" customHeight="1" x14ac:dyDescent="0.2">
      <c r="A29" s="57" t="s">
        <v>33</v>
      </c>
      <c r="B29" s="63" t="s">
        <v>34</v>
      </c>
      <c r="C29" s="60" t="s">
        <v>19</v>
      </c>
    </row>
    <row r="30" spans="1:3" ht="64" customHeight="1" x14ac:dyDescent="0.2">
      <c r="A30" s="58"/>
      <c r="B30" s="64"/>
      <c r="C30" s="61"/>
    </row>
    <row r="31" spans="1:3" ht="64" customHeight="1" x14ac:dyDescent="0.2">
      <c r="A31" s="58"/>
      <c r="B31" s="64"/>
      <c r="C31" s="61"/>
    </row>
    <row r="32" spans="1:3" ht="64" customHeight="1" x14ac:dyDescent="0.2">
      <c r="A32" s="58"/>
      <c r="B32" s="64"/>
      <c r="C32" s="61"/>
    </row>
    <row r="33" spans="1:3" ht="64" customHeight="1" x14ac:dyDescent="0.2">
      <c r="A33" s="59"/>
      <c r="B33" s="65"/>
      <c r="C33" s="62"/>
    </row>
    <row r="34" spans="1:3" ht="64" customHeight="1" x14ac:dyDescent="0.2">
      <c r="A34" s="1" t="s">
        <v>35</v>
      </c>
      <c r="B34" s="9" t="s">
        <v>51</v>
      </c>
      <c r="C34" s="5" t="s">
        <v>17</v>
      </c>
    </row>
    <row r="35" spans="1:3" ht="64" customHeight="1" x14ac:dyDescent="0.2">
      <c r="A35" s="1" t="s">
        <v>55</v>
      </c>
      <c r="B35" s="9" t="s">
        <v>56</v>
      </c>
      <c r="C35" s="5" t="s">
        <v>17</v>
      </c>
    </row>
    <row r="36" spans="1:3" ht="64" customHeight="1" x14ac:dyDescent="0.2">
      <c r="A36" s="1" t="s">
        <v>57</v>
      </c>
      <c r="B36" s="9" t="s">
        <v>58</v>
      </c>
      <c r="C36" s="5" t="s">
        <v>17</v>
      </c>
    </row>
    <row r="37" spans="1:3" ht="64" customHeight="1" x14ac:dyDescent="0.2">
      <c r="A37" s="1" t="s">
        <v>59</v>
      </c>
      <c r="B37" s="9" t="s">
        <v>60</v>
      </c>
      <c r="C37" s="5" t="s">
        <v>17</v>
      </c>
    </row>
    <row r="40" spans="1:3" x14ac:dyDescent="0.2">
      <c r="B40" s="26"/>
    </row>
  </sheetData>
  <protectedRanges>
    <protectedRange sqref="C6 C8:C11 C13:C19 C21:C23 C25:C26" name="Rozstęp1"/>
  </protectedRanges>
  <mergeCells count="21">
    <mergeCell ref="A29:A33"/>
    <mergeCell ref="B29:B33"/>
    <mergeCell ref="C29:C33"/>
    <mergeCell ref="A1:B1"/>
    <mergeCell ref="A3:C3"/>
    <mergeCell ref="A4:C4"/>
    <mergeCell ref="A6:A8"/>
    <mergeCell ref="A9:A12"/>
    <mergeCell ref="C9:C10"/>
    <mergeCell ref="B7:C7"/>
    <mergeCell ref="A13:A16"/>
    <mergeCell ref="B13:B14"/>
    <mergeCell ref="C13:C14"/>
    <mergeCell ref="C15:C16"/>
    <mergeCell ref="A17:A18"/>
    <mergeCell ref="B17:B18"/>
    <mergeCell ref="C17:C18"/>
    <mergeCell ref="A19:A20"/>
    <mergeCell ref="A21:A24"/>
    <mergeCell ref="B21:B22"/>
    <mergeCell ref="A25:A2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E937CB46-A90D-9444-9D6D-9270BAFE105E}">
      <formula1>"TAK, NIE, Nie dotyczy"</formula1>
    </dataValidation>
  </dataValidation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4FB08-85B8-5349-ABD0-9C0BCD796423}">
  <dimension ref="A1:F40"/>
  <sheetViews>
    <sheetView workbookViewId="0">
      <selection activeCell="A3" sqref="A3:C3"/>
    </sheetView>
  </sheetViews>
  <sheetFormatPr baseColWidth="10" defaultColWidth="8.83203125" defaultRowHeight="41" customHeight="1" x14ac:dyDescent="0.15"/>
  <cols>
    <col min="1" max="1" width="6.6640625" style="14" customWidth="1"/>
    <col min="2" max="2" width="60.83203125" style="27" customWidth="1"/>
    <col min="3" max="3" width="27.664062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61" customHeight="1" x14ac:dyDescent="0.15">
      <c r="A1" s="52" t="s">
        <v>0</v>
      </c>
      <c r="B1" s="53"/>
      <c r="C1" s="13" t="s">
        <v>72</v>
      </c>
      <c r="D1" s="2"/>
      <c r="E1" s="2"/>
      <c r="F1" s="2"/>
    </row>
    <row r="2" spans="1:6" ht="35" customHeight="1" x14ac:dyDescent="0.15">
      <c r="A2" s="1"/>
      <c r="B2" s="24"/>
      <c r="C2" s="4"/>
    </row>
    <row r="3" spans="1:6" ht="35" customHeight="1" x14ac:dyDescent="0.15">
      <c r="A3" s="75" t="s">
        <v>1</v>
      </c>
      <c r="B3" s="77"/>
      <c r="C3" s="77"/>
    </row>
    <row r="4" spans="1:6" ht="35" customHeight="1" x14ac:dyDescent="0.15">
      <c r="A4" s="54" t="s">
        <v>2</v>
      </c>
      <c r="B4" s="78"/>
      <c r="C4" s="78"/>
    </row>
    <row r="5" spans="1:6" s="14" customFormat="1" ht="65" customHeight="1" x14ac:dyDescent="0.2">
      <c r="A5" s="1"/>
      <c r="B5" s="24"/>
      <c r="C5" s="1"/>
    </row>
    <row r="6" spans="1:6" s="14" customFormat="1" ht="65" customHeight="1" x14ac:dyDescent="0.2">
      <c r="A6" s="54" t="s">
        <v>23</v>
      </c>
      <c r="B6" s="9" t="s">
        <v>3</v>
      </c>
      <c r="C6" s="5" t="s">
        <v>15</v>
      </c>
    </row>
    <row r="7" spans="1:6" s="14" customFormat="1" ht="65" customHeight="1" x14ac:dyDescent="0.2">
      <c r="A7" s="54"/>
      <c r="B7" s="54"/>
      <c r="C7" s="54"/>
    </row>
    <row r="8" spans="1:6" s="14" customFormat="1" ht="65" customHeight="1" x14ac:dyDescent="0.2">
      <c r="A8" s="54"/>
      <c r="B8" s="9" t="s">
        <v>4</v>
      </c>
      <c r="C8" s="5" t="s">
        <v>15</v>
      </c>
    </row>
    <row r="9" spans="1:6" s="14" customFormat="1" ht="65" customHeight="1" x14ac:dyDescent="0.2">
      <c r="A9" s="54" t="s">
        <v>24</v>
      </c>
      <c r="B9" s="9" t="s">
        <v>5</v>
      </c>
      <c r="C9" s="76" t="s">
        <v>16</v>
      </c>
    </row>
    <row r="10" spans="1:6" s="14" customFormat="1" ht="65" customHeight="1" x14ac:dyDescent="0.2">
      <c r="A10" s="54"/>
      <c r="B10" s="9" t="s">
        <v>6</v>
      </c>
      <c r="C10" s="54"/>
    </row>
    <row r="11" spans="1:6" s="14" customFormat="1" ht="65" customHeight="1" x14ac:dyDescent="0.2">
      <c r="A11" s="54"/>
      <c r="B11" s="9" t="s">
        <v>7</v>
      </c>
      <c r="C11" s="1"/>
    </row>
    <row r="12" spans="1:6" s="14" customFormat="1" ht="65" customHeight="1" x14ac:dyDescent="0.2">
      <c r="A12" s="54"/>
      <c r="B12" s="9"/>
      <c r="C12" s="1"/>
    </row>
    <row r="13" spans="1:6" s="14" customFormat="1" ht="65" customHeight="1" x14ac:dyDescent="0.2">
      <c r="A13" s="54" t="s">
        <v>26</v>
      </c>
      <c r="B13" s="56" t="s">
        <v>8</v>
      </c>
      <c r="C13" s="76" t="s">
        <v>16</v>
      </c>
    </row>
    <row r="14" spans="1:6" s="14" customFormat="1" ht="65" customHeight="1" x14ac:dyDescent="0.2">
      <c r="A14" s="54"/>
      <c r="B14" s="56"/>
      <c r="C14" s="54"/>
    </row>
    <row r="15" spans="1:6" s="14" customFormat="1" ht="65" customHeight="1" x14ac:dyDescent="0.2">
      <c r="A15" s="54"/>
      <c r="B15" s="9" t="s">
        <v>9</v>
      </c>
      <c r="C15" s="76" t="s">
        <v>16</v>
      </c>
    </row>
    <row r="16" spans="1:6" s="14" customFormat="1" ht="65" customHeight="1" x14ac:dyDescent="0.2">
      <c r="A16" s="54"/>
      <c r="B16" s="9"/>
      <c r="C16" s="54"/>
    </row>
    <row r="17" spans="1:3" s="14" customFormat="1" ht="65" customHeight="1" x14ac:dyDescent="0.2">
      <c r="A17" s="60" t="s">
        <v>27</v>
      </c>
      <c r="B17" s="63" t="s">
        <v>10</v>
      </c>
      <c r="C17" s="60" t="s">
        <v>15</v>
      </c>
    </row>
    <row r="18" spans="1:3" s="14" customFormat="1" ht="65" customHeight="1" x14ac:dyDescent="0.2">
      <c r="A18" s="62"/>
      <c r="B18" s="65"/>
      <c r="C18" s="62"/>
    </row>
    <row r="19" spans="1:3" s="14" customFormat="1" ht="65" customHeight="1" x14ac:dyDescent="0.2">
      <c r="A19" s="54" t="s">
        <v>28</v>
      </c>
      <c r="B19" s="9" t="s">
        <v>11</v>
      </c>
      <c r="C19" s="30" t="s">
        <v>17</v>
      </c>
    </row>
    <row r="20" spans="1:3" s="14" customFormat="1" ht="65" customHeight="1" x14ac:dyDescent="0.2">
      <c r="A20" s="54"/>
      <c r="B20" s="9"/>
      <c r="C20" s="5"/>
    </row>
    <row r="21" spans="1:3" s="14" customFormat="1" ht="65" customHeight="1" x14ac:dyDescent="0.2">
      <c r="A21" s="54" t="s">
        <v>29</v>
      </c>
      <c r="B21" s="63" t="s">
        <v>12</v>
      </c>
      <c r="C21" s="30" t="s">
        <v>17</v>
      </c>
    </row>
    <row r="22" spans="1:3" s="14" customFormat="1" ht="65" customHeight="1" x14ac:dyDescent="0.2">
      <c r="A22" s="54"/>
      <c r="B22" s="65"/>
      <c r="C22" s="30" t="s">
        <v>17</v>
      </c>
    </row>
    <row r="23" spans="1:3" s="14" customFormat="1" ht="65" customHeight="1" x14ac:dyDescent="0.2">
      <c r="A23" s="54"/>
      <c r="B23" s="9" t="s">
        <v>7</v>
      </c>
      <c r="C23" s="1"/>
    </row>
    <row r="24" spans="1:3" s="14" customFormat="1" ht="65" customHeight="1" x14ac:dyDescent="0.2">
      <c r="A24" s="53"/>
      <c r="B24" s="24"/>
      <c r="C24" s="1"/>
    </row>
    <row r="25" spans="1:3" s="14" customFormat="1" ht="65" customHeight="1" x14ac:dyDescent="0.2">
      <c r="A25" s="54" t="s">
        <v>30</v>
      </c>
      <c r="B25" s="9" t="s">
        <v>13</v>
      </c>
      <c r="C25" s="30" t="s">
        <v>17</v>
      </c>
    </row>
    <row r="26" spans="1:3" s="14" customFormat="1" ht="65" customHeight="1" x14ac:dyDescent="0.2">
      <c r="A26" s="54"/>
      <c r="B26" s="9" t="s">
        <v>31</v>
      </c>
      <c r="C26" s="1" t="s">
        <v>18</v>
      </c>
    </row>
    <row r="27" spans="1:3" s="14" customFormat="1" ht="65" customHeight="1" x14ac:dyDescent="0.2">
      <c r="A27" s="53"/>
      <c r="B27" s="24"/>
      <c r="C27" s="1"/>
    </row>
    <row r="28" spans="1:3" s="14" customFormat="1" ht="65" customHeight="1" x14ac:dyDescent="0.2">
      <c r="A28" s="1" t="s">
        <v>32</v>
      </c>
      <c r="B28" s="9" t="s">
        <v>14</v>
      </c>
      <c r="C28" s="1" t="s">
        <v>18</v>
      </c>
    </row>
    <row r="29" spans="1:3" s="14" customFormat="1" ht="65" customHeight="1" x14ac:dyDescent="0.2">
      <c r="A29" s="57" t="s">
        <v>33</v>
      </c>
      <c r="B29" s="63" t="s">
        <v>34</v>
      </c>
      <c r="C29" s="57" t="s">
        <v>21</v>
      </c>
    </row>
    <row r="30" spans="1:3" s="14" customFormat="1" ht="65" customHeight="1" x14ac:dyDescent="0.2">
      <c r="A30" s="58"/>
      <c r="B30" s="64"/>
      <c r="C30" s="58"/>
    </row>
    <row r="31" spans="1:3" s="14" customFormat="1" ht="65" customHeight="1" x14ac:dyDescent="0.2">
      <c r="A31" s="58"/>
      <c r="B31" s="64"/>
      <c r="C31" s="58"/>
    </row>
    <row r="32" spans="1:3" s="14" customFormat="1" ht="65" customHeight="1" x14ac:dyDescent="0.2">
      <c r="A32" s="58"/>
      <c r="B32" s="64"/>
      <c r="C32" s="58"/>
    </row>
    <row r="33" spans="1:3" s="14" customFormat="1" ht="65" customHeight="1" x14ac:dyDescent="0.2">
      <c r="A33" s="59"/>
      <c r="B33" s="65"/>
      <c r="C33" s="59"/>
    </row>
    <row r="34" spans="1:3" s="14" customFormat="1" ht="65" customHeight="1" x14ac:dyDescent="0.2">
      <c r="A34" s="1" t="s">
        <v>35</v>
      </c>
      <c r="B34" s="9" t="s">
        <v>51</v>
      </c>
      <c r="C34" s="1" t="s">
        <v>15</v>
      </c>
    </row>
    <row r="35" spans="1:3" s="14" customFormat="1" ht="65" customHeight="1" x14ac:dyDescent="0.2">
      <c r="A35" s="1" t="s">
        <v>55</v>
      </c>
      <c r="B35" s="9" t="s">
        <v>56</v>
      </c>
      <c r="C35" s="1" t="s">
        <v>18</v>
      </c>
    </row>
    <row r="36" spans="1:3" s="14" customFormat="1" ht="65" customHeight="1" x14ac:dyDescent="0.2">
      <c r="A36" s="1" t="s">
        <v>57</v>
      </c>
      <c r="B36" s="9" t="s">
        <v>58</v>
      </c>
      <c r="C36" s="1" t="s">
        <v>18</v>
      </c>
    </row>
    <row r="37" spans="1:3" s="14" customFormat="1" ht="65" customHeight="1" x14ac:dyDescent="0.2">
      <c r="A37" s="1" t="s">
        <v>59</v>
      </c>
      <c r="B37" s="9" t="s">
        <v>60</v>
      </c>
      <c r="C37" s="1" t="s">
        <v>18</v>
      </c>
    </row>
    <row r="38" spans="1:3" ht="14" x14ac:dyDescent="0.15"/>
    <row r="39" spans="1:3" ht="14" x14ac:dyDescent="0.15"/>
    <row r="40" spans="1:3" ht="14" x14ac:dyDescent="0.15">
      <c r="B40" s="26"/>
    </row>
  </sheetData>
  <protectedRanges>
    <protectedRange sqref="C6 C8:C11 C13:C19 C21:C23 C25:C26" name="Rozstęp1_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4DAA2822-66F1-434A-9473-E8F9CD344C90}">
      <formula1>"TAK, NIE, Nie dotyczy"</formula1>
    </dataValidation>
  </dataValidations>
  <pageMargins left="0.25" right="0.25"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4775-45FB-D243-968D-4EE01835F99B}">
  <dimension ref="A1:F40"/>
  <sheetViews>
    <sheetView topLeftCell="A27" workbookViewId="0">
      <selection activeCell="A5" sqref="A5:XFD37"/>
    </sheetView>
  </sheetViews>
  <sheetFormatPr baseColWidth="10" defaultColWidth="8.83203125" defaultRowHeight="14"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5" customHeight="1" x14ac:dyDescent="0.2">
      <c r="A1" s="52" t="s">
        <v>0</v>
      </c>
      <c r="B1" s="53"/>
      <c r="C1" s="13" t="s">
        <v>73</v>
      </c>
      <c r="D1" s="22"/>
      <c r="E1" s="22"/>
      <c r="F1" s="22"/>
    </row>
    <row r="2" spans="1:6" ht="35" customHeight="1" x14ac:dyDescent="0.2">
      <c r="A2" s="1"/>
      <c r="B2" s="24" t="s">
        <v>73</v>
      </c>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55"/>
    </row>
    <row r="10" spans="1:6" ht="65" customHeight="1" x14ac:dyDescent="0.2">
      <c r="A10" s="54"/>
      <c r="B10" s="9" t="s">
        <v>6</v>
      </c>
      <c r="C10" s="54"/>
    </row>
    <row r="11" spans="1:6" ht="65" customHeight="1" x14ac:dyDescent="0.2">
      <c r="A11" s="54"/>
      <c r="B11" s="9" t="s">
        <v>7</v>
      </c>
      <c r="C11" s="5" t="s">
        <v>15</v>
      </c>
    </row>
    <row r="12" spans="1:6" ht="65" customHeight="1" x14ac:dyDescent="0.2">
      <c r="A12" s="54"/>
      <c r="B12" s="9"/>
      <c r="C12" s="1"/>
    </row>
    <row r="13" spans="1:6" ht="65" customHeight="1" x14ac:dyDescent="0.2">
      <c r="A13" s="54" t="s">
        <v>26</v>
      </c>
      <c r="B13" s="56" t="s">
        <v>8</v>
      </c>
      <c r="C13" s="55"/>
    </row>
    <row r="14" spans="1:6" ht="65" customHeight="1" x14ac:dyDescent="0.2">
      <c r="A14" s="54"/>
      <c r="B14" s="56"/>
      <c r="C14" s="54"/>
    </row>
    <row r="15" spans="1:6" ht="65" customHeight="1" x14ac:dyDescent="0.2">
      <c r="A15" s="54"/>
      <c r="B15" s="9" t="s">
        <v>9</v>
      </c>
      <c r="C15" s="55"/>
    </row>
    <row r="16" spans="1:6" ht="65" customHeight="1" x14ac:dyDescent="0.2">
      <c r="A16" s="54"/>
      <c r="B16" s="9"/>
      <c r="C16" s="54"/>
    </row>
    <row r="17" spans="1:3" ht="65" customHeight="1" x14ac:dyDescent="0.2">
      <c r="A17" s="60" t="s">
        <v>27</v>
      </c>
      <c r="B17" s="63" t="s">
        <v>10</v>
      </c>
      <c r="C17" s="60" t="s">
        <v>15</v>
      </c>
    </row>
    <row r="18" spans="1:3" ht="65" customHeight="1" x14ac:dyDescent="0.2">
      <c r="A18" s="62"/>
      <c r="B18" s="65"/>
      <c r="C18" s="62"/>
    </row>
    <row r="19" spans="1:3" ht="65" customHeight="1" x14ac:dyDescent="0.2">
      <c r="A19" s="54" t="s">
        <v>28</v>
      </c>
      <c r="B19" s="9" t="s">
        <v>11</v>
      </c>
      <c r="C19" s="10"/>
    </row>
    <row r="20" spans="1:3" ht="65" customHeight="1" x14ac:dyDescent="0.2">
      <c r="A20" s="54"/>
      <c r="B20" s="9"/>
      <c r="C20" s="5"/>
    </row>
    <row r="21" spans="1:3" ht="65" customHeight="1" x14ac:dyDescent="0.2">
      <c r="A21" s="54" t="s">
        <v>29</v>
      </c>
      <c r="B21" s="63" t="s">
        <v>12</v>
      </c>
      <c r="C21" s="10"/>
    </row>
    <row r="22" spans="1:3" ht="65" customHeight="1" x14ac:dyDescent="0.2">
      <c r="A22" s="54"/>
      <c r="B22" s="65"/>
      <c r="C22" s="10"/>
    </row>
    <row r="23" spans="1:3" ht="65" customHeight="1" x14ac:dyDescent="0.2">
      <c r="A23" s="54"/>
      <c r="B23" s="9" t="s">
        <v>7</v>
      </c>
      <c r="C23" s="5" t="s">
        <v>15</v>
      </c>
    </row>
    <row r="24" spans="1:3" ht="65" customHeight="1" x14ac:dyDescent="0.2">
      <c r="A24" s="53"/>
      <c r="B24" s="24"/>
      <c r="C24" s="1"/>
    </row>
    <row r="25" spans="1:3" ht="65" customHeight="1" x14ac:dyDescent="0.2">
      <c r="A25" s="54" t="s">
        <v>30</v>
      </c>
      <c r="B25" s="9" t="s">
        <v>13</v>
      </c>
      <c r="C25" s="10"/>
    </row>
    <row r="26" spans="1:3" ht="65" customHeight="1" x14ac:dyDescent="0.2">
      <c r="A26" s="54"/>
      <c r="B26" s="9" t="s">
        <v>31</v>
      </c>
      <c r="C26" s="5" t="s">
        <v>15</v>
      </c>
    </row>
    <row r="27" spans="1:3" ht="65" customHeight="1" x14ac:dyDescent="0.2">
      <c r="A27" s="53"/>
      <c r="B27" s="24"/>
      <c r="C27" s="1"/>
    </row>
    <row r="28" spans="1:3" ht="65" customHeight="1" x14ac:dyDescent="0.2">
      <c r="A28" s="1" t="s">
        <v>32</v>
      </c>
      <c r="B28" s="9" t="s">
        <v>14</v>
      </c>
      <c r="C28" s="5" t="s">
        <v>15</v>
      </c>
    </row>
    <row r="29" spans="1:3" ht="65" customHeight="1" x14ac:dyDescent="0.2">
      <c r="A29" s="57" t="s">
        <v>33</v>
      </c>
      <c r="B29" s="63" t="s">
        <v>34</v>
      </c>
      <c r="C29" s="57"/>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5" t="s">
        <v>15</v>
      </c>
    </row>
    <row r="35" spans="1:3" ht="65" customHeight="1" x14ac:dyDescent="0.2">
      <c r="A35" s="28" t="s">
        <v>55</v>
      </c>
      <c r="B35" s="29" t="s">
        <v>56</v>
      </c>
      <c r="C35" s="5" t="s">
        <v>15</v>
      </c>
    </row>
    <row r="36" spans="1:3" ht="65" customHeight="1" x14ac:dyDescent="0.2">
      <c r="A36" s="28" t="s">
        <v>57</v>
      </c>
      <c r="B36" s="29" t="s">
        <v>58</v>
      </c>
      <c r="C36" s="5" t="s">
        <v>15</v>
      </c>
    </row>
    <row r="37" spans="1:3" ht="65" customHeight="1" x14ac:dyDescent="0.2">
      <c r="A37" s="28" t="s">
        <v>59</v>
      </c>
      <c r="B37" s="29" t="s">
        <v>60</v>
      </c>
      <c r="C37" s="5" t="s">
        <v>15</v>
      </c>
    </row>
    <row r="40" spans="1:3" x14ac:dyDescent="0.2">
      <c r="B40" s="26"/>
    </row>
  </sheetData>
  <protectedRanges>
    <protectedRange sqref="C6 C13:C19 C8:C11 C21:C23 C25:C26 C28 C34:C37" name="Rozstęp1_2"/>
  </protectedRanges>
  <mergeCells count="21">
    <mergeCell ref="A29:A33"/>
    <mergeCell ref="B29:B33"/>
    <mergeCell ref="C29:C33"/>
    <mergeCell ref="A1:B1"/>
    <mergeCell ref="A3:C3"/>
    <mergeCell ref="A4:C4"/>
    <mergeCell ref="A6:A8"/>
    <mergeCell ref="A9:A12"/>
    <mergeCell ref="C9:C10"/>
    <mergeCell ref="B7:C7"/>
    <mergeCell ref="A13:A16"/>
    <mergeCell ref="B13:B14"/>
    <mergeCell ref="C13:C14"/>
    <mergeCell ref="C15:C16"/>
    <mergeCell ref="A17:A18"/>
    <mergeCell ref="B17:B18"/>
    <mergeCell ref="C17:C18"/>
    <mergeCell ref="A25:A27"/>
    <mergeCell ref="A19:A20"/>
    <mergeCell ref="A21:A24"/>
    <mergeCell ref="B21:B22"/>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365EE967-67D0-CF40-844F-56BC785C9239}">
      <formula1>"TAK, NIE, Nie dotyczy"</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CD78-5C58-3D43-970A-C20D2E325867}">
  <dimension ref="A1:F40"/>
  <sheetViews>
    <sheetView workbookViewId="0">
      <selection activeCell="B41" sqref="B41"/>
    </sheetView>
  </sheetViews>
  <sheetFormatPr baseColWidth="10" defaultColWidth="8.83203125" defaultRowHeight="39" customHeight="1" x14ac:dyDescent="0.2"/>
  <cols>
    <col min="1" max="1" width="6.6640625" style="14" customWidth="1"/>
    <col min="2" max="2" width="60.83203125" style="27" customWidth="1"/>
    <col min="3" max="3" width="27.5"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36" customHeight="1" x14ac:dyDescent="0.2">
      <c r="A1" s="52" t="s">
        <v>0</v>
      </c>
      <c r="B1" s="53"/>
      <c r="C1" s="13" t="s">
        <v>74</v>
      </c>
      <c r="D1" s="22"/>
      <c r="E1" s="22"/>
      <c r="F1" s="22"/>
    </row>
    <row r="2" spans="1:6" ht="36" customHeight="1" x14ac:dyDescent="0.2">
      <c r="A2" s="1"/>
      <c r="B2" s="24"/>
      <c r="C2" s="1"/>
    </row>
    <row r="3" spans="1:6" ht="36" customHeight="1" x14ac:dyDescent="0.2">
      <c r="A3" s="75" t="s">
        <v>1</v>
      </c>
      <c r="B3" s="53"/>
      <c r="C3" s="53"/>
    </row>
    <row r="4" spans="1:6" ht="36" customHeight="1" x14ac:dyDescent="0.2">
      <c r="A4" s="54" t="s">
        <v>2</v>
      </c>
      <c r="B4" s="54"/>
      <c r="C4" s="54"/>
    </row>
    <row r="5" spans="1:6" ht="65" customHeight="1" x14ac:dyDescent="0.2">
      <c r="A5" s="1"/>
      <c r="B5" s="24"/>
      <c r="C5" s="1"/>
    </row>
    <row r="6" spans="1:6" ht="65" customHeight="1" x14ac:dyDescent="0.2">
      <c r="A6" s="54" t="s">
        <v>23</v>
      </c>
      <c r="B6" s="9" t="s">
        <v>3</v>
      </c>
      <c r="C6" s="5" t="s">
        <v>15</v>
      </c>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1"/>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t="s">
        <v>16</v>
      </c>
    </row>
    <row r="27" spans="1:3" ht="65" customHeight="1" x14ac:dyDescent="0.2">
      <c r="A27" s="53"/>
      <c r="B27" s="24"/>
      <c r="C27" s="1"/>
    </row>
    <row r="28" spans="1:3" ht="65" customHeight="1" x14ac:dyDescent="0.2">
      <c r="A28" s="1" t="s">
        <v>32</v>
      </c>
      <c r="B28" s="9" t="s">
        <v>14</v>
      </c>
      <c r="C28" s="1" t="s">
        <v>17</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16</v>
      </c>
    </row>
    <row r="36" spans="1:3" ht="65" customHeight="1" x14ac:dyDescent="0.2">
      <c r="A36" s="1" t="s">
        <v>57</v>
      </c>
      <c r="B36" s="9" t="s">
        <v>58</v>
      </c>
      <c r="C36" s="1" t="s">
        <v>16</v>
      </c>
    </row>
    <row r="37" spans="1:3" ht="65" customHeight="1" x14ac:dyDescent="0.2">
      <c r="A37" s="1" t="s">
        <v>59</v>
      </c>
      <c r="B37" s="9" t="s">
        <v>60</v>
      </c>
      <c r="C37" s="1" t="s">
        <v>16</v>
      </c>
    </row>
    <row r="40" spans="1:3" ht="39" customHeight="1" x14ac:dyDescent="0.2">
      <c r="B40" s="26"/>
    </row>
  </sheetData>
  <protectedRanges>
    <protectedRange sqref="C6 C8:C11 C13:C19 C21:C23 C25:C26" name="Rozstęp1_3"/>
  </protectedRanges>
  <mergeCells count="21">
    <mergeCell ref="A29:A33"/>
    <mergeCell ref="B29:B33"/>
    <mergeCell ref="C29:C33"/>
    <mergeCell ref="A1:B1"/>
    <mergeCell ref="A3:C3"/>
    <mergeCell ref="A4:C4"/>
    <mergeCell ref="A6:A8"/>
    <mergeCell ref="A9:A12"/>
    <mergeCell ref="C9:C10"/>
    <mergeCell ref="B7:C7"/>
    <mergeCell ref="A13:A16"/>
    <mergeCell ref="B13:B14"/>
    <mergeCell ref="C13:C14"/>
    <mergeCell ref="C15:C16"/>
    <mergeCell ref="A17:A18"/>
    <mergeCell ref="B17:B18"/>
    <mergeCell ref="C17:C18"/>
    <mergeCell ref="A25:A27"/>
    <mergeCell ref="A19:A20"/>
    <mergeCell ref="A21:A24"/>
    <mergeCell ref="B21:B22"/>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F348EC48-5A78-5441-8550-D065F9D38913}">
      <formula1>"TAK, NIE, Nie dotyczy"</formula1>
    </dataValidation>
  </dataValidation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C8C6-22DC-1141-B1F1-5B3B2A383F72}">
  <dimension ref="A1:F40"/>
  <sheetViews>
    <sheetView workbookViewId="0">
      <selection activeCell="C2" sqref="C2"/>
    </sheetView>
  </sheetViews>
  <sheetFormatPr baseColWidth="10" defaultColWidth="8.83203125" defaultRowHeight="14" x14ac:dyDescent="0.2"/>
  <cols>
    <col min="1" max="1" width="6.6640625" style="14" customWidth="1"/>
    <col min="2" max="2" width="60.83203125" style="27" customWidth="1"/>
    <col min="3" max="3" width="28" style="14"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46" customHeight="1" x14ac:dyDescent="0.2">
      <c r="A1" s="52" t="s">
        <v>0</v>
      </c>
      <c r="B1" s="53"/>
      <c r="C1" s="13" t="s">
        <v>75</v>
      </c>
      <c r="D1" s="22"/>
      <c r="E1" s="22"/>
      <c r="F1" s="22"/>
    </row>
    <row r="2" spans="1:6" ht="35" customHeight="1" x14ac:dyDescent="0.2">
      <c r="A2" s="1"/>
      <c r="B2" s="24"/>
      <c r="C2" s="1"/>
    </row>
    <row r="3" spans="1:6" ht="35" customHeight="1" x14ac:dyDescent="0.2">
      <c r="A3" s="75" t="s">
        <v>1</v>
      </c>
      <c r="B3" s="53"/>
      <c r="C3" s="53"/>
    </row>
    <row r="4" spans="1:6" ht="35" customHeight="1" x14ac:dyDescent="0.2">
      <c r="A4" s="54" t="s">
        <v>2</v>
      </c>
      <c r="B4" s="54"/>
      <c r="C4" s="54"/>
    </row>
    <row r="5" spans="1:6" ht="65" customHeight="1" x14ac:dyDescent="0.2">
      <c r="A5" s="1"/>
      <c r="B5" s="24"/>
      <c r="C5" s="1"/>
    </row>
    <row r="6" spans="1:6" ht="65" customHeight="1" x14ac:dyDescent="0.2">
      <c r="A6" s="54" t="s">
        <v>23</v>
      </c>
      <c r="B6" s="9" t="s">
        <v>3</v>
      </c>
      <c r="C6" s="5" t="s">
        <v>16</v>
      </c>
    </row>
    <row r="7" spans="1:6" ht="65" customHeight="1" x14ac:dyDescent="0.2">
      <c r="A7" s="54"/>
      <c r="B7" s="54"/>
      <c r="C7" s="54"/>
    </row>
    <row r="8" spans="1:6" ht="65" customHeight="1" x14ac:dyDescent="0.2">
      <c r="A8" s="54"/>
      <c r="B8" s="9" t="s">
        <v>4</v>
      </c>
      <c r="C8" s="5" t="s">
        <v>16</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1" t="s">
        <v>16</v>
      </c>
    </row>
    <row r="12" spans="1:6" ht="65" customHeight="1" x14ac:dyDescent="0.2">
      <c r="A12" s="54"/>
      <c r="B12" s="9"/>
      <c r="C12" s="1"/>
    </row>
    <row r="13" spans="1:6" ht="65" customHeight="1" x14ac:dyDescent="0.2">
      <c r="A13" s="54" t="s">
        <v>26</v>
      </c>
      <c r="B13" s="56" t="s">
        <v>8</v>
      </c>
      <c r="C13" s="76" t="s">
        <v>17</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v>0</v>
      </c>
    </row>
    <row r="18" spans="1:3" ht="65" customHeight="1" x14ac:dyDescent="0.2">
      <c r="A18" s="62"/>
      <c r="B18" s="65"/>
      <c r="C18" s="62"/>
    </row>
    <row r="19" spans="1:3" ht="65" customHeight="1" x14ac:dyDescent="0.2">
      <c r="A19" s="54" t="s">
        <v>28</v>
      </c>
      <c r="B19" s="9" t="s">
        <v>11</v>
      </c>
      <c r="C19" s="30" t="s">
        <v>16</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1"/>
    </row>
    <row r="24" spans="1:3" ht="65" customHeight="1" x14ac:dyDescent="0.2">
      <c r="A24" s="53"/>
      <c r="B24" s="24"/>
      <c r="C24" s="1"/>
    </row>
    <row r="25" spans="1:3" ht="65" customHeight="1" x14ac:dyDescent="0.2">
      <c r="A25" s="54" t="s">
        <v>30</v>
      </c>
      <c r="B25" s="9" t="s">
        <v>13</v>
      </c>
      <c r="C25" s="30" t="s">
        <v>17</v>
      </c>
    </row>
    <row r="26" spans="1:3" ht="65" customHeight="1" x14ac:dyDescent="0.2">
      <c r="A26" s="54"/>
      <c r="B26" s="9" t="s">
        <v>31</v>
      </c>
      <c r="C26" s="1"/>
    </row>
    <row r="27" spans="1:3" ht="65" customHeight="1" x14ac:dyDescent="0.2">
      <c r="A27" s="53"/>
      <c r="B27" s="24"/>
      <c r="C27" s="1"/>
    </row>
    <row r="28" spans="1:3" ht="65" customHeight="1" x14ac:dyDescent="0.2">
      <c r="A28" s="1" t="s">
        <v>32</v>
      </c>
      <c r="B28" s="9" t="s">
        <v>14</v>
      </c>
      <c r="C28" s="1" t="s">
        <v>17</v>
      </c>
    </row>
    <row r="29" spans="1:3" ht="65" customHeight="1" x14ac:dyDescent="0.2">
      <c r="A29" s="57" t="s">
        <v>33</v>
      </c>
      <c r="B29" s="63" t="s">
        <v>34</v>
      </c>
      <c r="C29" s="57" t="s">
        <v>19</v>
      </c>
    </row>
    <row r="30" spans="1:3" ht="65" customHeight="1" x14ac:dyDescent="0.2">
      <c r="A30" s="58"/>
      <c r="B30" s="64"/>
      <c r="C30" s="58"/>
    </row>
    <row r="31" spans="1:3" ht="65" customHeight="1" x14ac:dyDescent="0.2">
      <c r="A31" s="58"/>
      <c r="B31" s="64"/>
      <c r="C31" s="58"/>
    </row>
    <row r="32" spans="1:3" ht="65" customHeight="1" x14ac:dyDescent="0.2">
      <c r="A32" s="58"/>
      <c r="B32" s="64"/>
      <c r="C32" s="58"/>
    </row>
    <row r="33" spans="1:3" ht="65" customHeight="1" x14ac:dyDescent="0.2">
      <c r="A33" s="59"/>
      <c r="B33" s="65"/>
      <c r="C33" s="59"/>
    </row>
    <row r="34" spans="1:3" ht="65" customHeight="1" x14ac:dyDescent="0.2">
      <c r="A34" s="1" t="s">
        <v>35</v>
      </c>
      <c r="B34" s="9" t="s">
        <v>51</v>
      </c>
      <c r="C34" s="1" t="s">
        <v>17</v>
      </c>
    </row>
    <row r="35" spans="1:3" ht="65" customHeight="1" x14ac:dyDescent="0.2">
      <c r="A35" s="1" t="s">
        <v>55</v>
      </c>
      <c r="B35" s="9" t="s">
        <v>56</v>
      </c>
      <c r="C35" s="1" t="s">
        <v>17</v>
      </c>
    </row>
    <row r="36" spans="1:3" ht="65" customHeight="1" x14ac:dyDescent="0.2">
      <c r="A36" s="1" t="s">
        <v>57</v>
      </c>
      <c r="B36" s="9" t="s">
        <v>58</v>
      </c>
      <c r="C36" s="1" t="s">
        <v>17</v>
      </c>
    </row>
    <row r="37" spans="1:3" ht="65" customHeight="1" x14ac:dyDescent="0.2">
      <c r="A37" s="1" t="s">
        <v>59</v>
      </c>
      <c r="B37" s="9" t="s">
        <v>60</v>
      </c>
      <c r="C37" s="1" t="s">
        <v>17</v>
      </c>
    </row>
    <row r="40" spans="1:3" x14ac:dyDescent="0.2">
      <c r="B40" s="26"/>
    </row>
  </sheetData>
  <protectedRanges>
    <protectedRange sqref="C6 C8:C11 C13:C19 C21:C23 C25:C26" name="Rozstęp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E388698C-816F-4241-BB10-F514549A4C87}">
      <formula1>"TAK, NIE, Nie dotyczy"</formula1>
    </dataValidation>
  </dataValidation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6371-5A25-5B49-9336-E3CF71DB28B4}">
  <dimension ref="A1:F40"/>
  <sheetViews>
    <sheetView topLeftCell="A14" workbookViewId="0">
      <selection activeCell="C20" sqref="C20"/>
    </sheetView>
  </sheetViews>
  <sheetFormatPr baseColWidth="10" defaultColWidth="8.83203125" defaultRowHeight="14" x14ac:dyDescent="0.2"/>
  <cols>
    <col min="1" max="1" width="6.6640625" style="14" customWidth="1"/>
    <col min="2" max="2" width="60.83203125" style="27" customWidth="1"/>
    <col min="3" max="3" width="27.83203125" style="6" customWidth="1"/>
    <col min="4" max="256" width="8.83203125" style="14"/>
    <col min="257" max="257" width="6.83203125" style="14" customWidth="1"/>
    <col min="258" max="258" width="61" style="14" customWidth="1"/>
    <col min="259" max="259" width="41.5" style="14" customWidth="1"/>
    <col min="260" max="512" width="8.83203125" style="14"/>
    <col min="513" max="513" width="6.83203125" style="14" customWidth="1"/>
    <col min="514" max="514" width="61" style="14" customWidth="1"/>
    <col min="515" max="515" width="41.5" style="14" customWidth="1"/>
    <col min="516" max="768" width="8.83203125" style="14"/>
    <col min="769" max="769" width="6.83203125" style="14" customWidth="1"/>
    <col min="770" max="770" width="61" style="14" customWidth="1"/>
    <col min="771" max="771" width="41.5" style="14" customWidth="1"/>
    <col min="772" max="1024" width="8.83203125" style="14"/>
    <col min="1025" max="1025" width="6.83203125" style="14" customWidth="1"/>
    <col min="1026" max="1026" width="61" style="14" customWidth="1"/>
    <col min="1027" max="1027" width="41.5" style="14" customWidth="1"/>
    <col min="1028" max="1280" width="8.83203125" style="14"/>
    <col min="1281" max="1281" width="6.83203125" style="14" customWidth="1"/>
    <col min="1282" max="1282" width="61" style="14" customWidth="1"/>
    <col min="1283" max="1283" width="41.5" style="14" customWidth="1"/>
    <col min="1284" max="1536" width="8.83203125" style="14"/>
    <col min="1537" max="1537" width="6.83203125" style="14" customWidth="1"/>
    <col min="1538" max="1538" width="61" style="14" customWidth="1"/>
    <col min="1539" max="1539" width="41.5" style="14" customWidth="1"/>
    <col min="1540" max="1792" width="8.83203125" style="14"/>
    <col min="1793" max="1793" width="6.83203125" style="14" customWidth="1"/>
    <col min="1794" max="1794" width="61" style="14" customWidth="1"/>
    <col min="1795" max="1795" width="41.5" style="14" customWidth="1"/>
    <col min="1796" max="2048" width="8.83203125" style="14"/>
    <col min="2049" max="2049" width="6.83203125" style="14" customWidth="1"/>
    <col min="2050" max="2050" width="61" style="14" customWidth="1"/>
    <col min="2051" max="2051" width="41.5" style="14" customWidth="1"/>
    <col min="2052" max="2304" width="8.83203125" style="14"/>
    <col min="2305" max="2305" width="6.83203125" style="14" customWidth="1"/>
    <col min="2306" max="2306" width="61" style="14" customWidth="1"/>
    <col min="2307" max="2307" width="41.5" style="14" customWidth="1"/>
    <col min="2308" max="2560" width="8.83203125" style="14"/>
    <col min="2561" max="2561" width="6.83203125" style="14" customWidth="1"/>
    <col min="2562" max="2562" width="61" style="14" customWidth="1"/>
    <col min="2563" max="2563" width="41.5" style="14" customWidth="1"/>
    <col min="2564" max="2816" width="8.83203125" style="14"/>
    <col min="2817" max="2817" width="6.83203125" style="14" customWidth="1"/>
    <col min="2818" max="2818" width="61" style="14" customWidth="1"/>
    <col min="2819" max="2819" width="41.5" style="14" customWidth="1"/>
    <col min="2820" max="3072" width="8.83203125" style="14"/>
    <col min="3073" max="3073" width="6.83203125" style="14" customWidth="1"/>
    <col min="3074" max="3074" width="61" style="14" customWidth="1"/>
    <col min="3075" max="3075" width="41.5" style="14" customWidth="1"/>
    <col min="3076" max="3328" width="8.83203125" style="14"/>
    <col min="3329" max="3329" width="6.83203125" style="14" customWidth="1"/>
    <col min="3330" max="3330" width="61" style="14" customWidth="1"/>
    <col min="3331" max="3331" width="41.5" style="14" customWidth="1"/>
    <col min="3332" max="3584" width="8.83203125" style="14"/>
    <col min="3585" max="3585" width="6.83203125" style="14" customWidth="1"/>
    <col min="3586" max="3586" width="61" style="14" customWidth="1"/>
    <col min="3587" max="3587" width="41.5" style="14" customWidth="1"/>
    <col min="3588" max="3840" width="8.83203125" style="14"/>
    <col min="3841" max="3841" width="6.83203125" style="14" customWidth="1"/>
    <col min="3842" max="3842" width="61" style="14" customWidth="1"/>
    <col min="3843" max="3843" width="41.5" style="14" customWidth="1"/>
    <col min="3844" max="4096" width="8.83203125" style="14"/>
    <col min="4097" max="4097" width="6.83203125" style="14" customWidth="1"/>
    <col min="4098" max="4098" width="61" style="14" customWidth="1"/>
    <col min="4099" max="4099" width="41.5" style="14" customWidth="1"/>
    <col min="4100" max="4352" width="8.83203125" style="14"/>
    <col min="4353" max="4353" width="6.83203125" style="14" customWidth="1"/>
    <col min="4354" max="4354" width="61" style="14" customWidth="1"/>
    <col min="4355" max="4355" width="41.5" style="14" customWidth="1"/>
    <col min="4356" max="4608" width="8.83203125" style="14"/>
    <col min="4609" max="4609" width="6.83203125" style="14" customWidth="1"/>
    <col min="4610" max="4610" width="61" style="14" customWidth="1"/>
    <col min="4611" max="4611" width="41.5" style="14" customWidth="1"/>
    <col min="4612" max="4864" width="8.83203125" style="14"/>
    <col min="4865" max="4865" width="6.83203125" style="14" customWidth="1"/>
    <col min="4866" max="4866" width="61" style="14" customWidth="1"/>
    <col min="4867" max="4867" width="41.5" style="14" customWidth="1"/>
    <col min="4868" max="5120" width="8.83203125" style="14"/>
    <col min="5121" max="5121" width="6.83203125" style="14" customWidth="1"/>
    <col min="5122" max="5122" width="61" style="14" customWidth="1"/>
    <col min="5123" max="5123" width="41.5" style="14" customWidth="1"/>
    <col min="5124" max="5376" width="8.83203125" style="14"/>
    <col min="5377" max="5377" width="6.83203125" style="14" customWidth="1"/>
    <col min="5378" max="5378" width="61" style="14" customWidth="1"/>
    <col min="5379" max="5379" width="41.5" style="14" customWidth="1"/>
    <col min="5380" max="5632" width="8.83203125" style="14"/>
    <col min="5633" max="5633" width="6.83203125" style="14" customWidth="1"/>
    <col min="5634" max="5634" width="61" style="14" customWidth="1"/>
    <col min="5635" max="5635" width="41.5" style="14" customWidth="1"/>
    <col min="5636" max="5888" width="8.83203125" style="14"/>
    <col min="5889" max="5889" width="6.83203125" style="14" customWidth="1"/>
    <col min="5890" max="5890" width="61" style="14" customWidth="1"/>
    <col min="5891" max="5891" width="41.5" style="14" customWidth="1"/>
    <col min="5892" max="6144" width="8.83203125" style="14"/>
    <col min="6145" max="6145" width="6.83203125" style="14" customWidth="1"/>
    <col min="6146" max="6146" width="61" style="14" customWidth="1"/>
    <col min="6147" max="6147" width="41.5" style="14" customWidth="1"/>
    <col min="6148" max="6400" width="8.83203125" style="14"/>
    <col min="6401" max="6401" width="6.83203125" style="14" customWidth="1"/>
    <col min="6402" max="6402" width="61" style="14" customWidth="1"/>
    <col min="6403" max="6403" width="41.5" style="14" customWidth="1"/>
    <col min="6404" max="6656" width="8.83203125" style="14"/>
    <col min="6657" max="6657" width="6.83203125" style="14" customWidth="1"/>
    <col min="6658" max="6658" width="61" style="14" customWidth="1"/>
    <col min="6659" max="6659" width="41.5" style="14" customWidth="1"/>
    <col min="6660" max="6912" width="8.83203125" style="14"/>
    <col min="6913" max="6913" width="6.83203125" style="14" customWidth="1"/>
    <col min="6914" max="6914" width="61" style="14" customWidth="1"/>
    <col min="6915" max="6915" width="41.5" style="14" customWidth="1"/>
    <col min="6916" max="7168" width="8.83203125" style="14"/>
    <col min="7169" max="7169" width="6.83203125" style="14" customWidth="1"/>
    <col min="7170" max="7170" width="61" style="14" customWidth="1"/>
    <col min="7171" max="7171" width="41.5" style="14" customWidth="1"/>
    <col min="7172" max="7424" width="8.83203125" style="14"/>
    <col min="7425" max="7425" width="6.83203125" style="14" customWidth="1"/>
    <col min="7426" max="7426" width="61" style="14" customWidth="1"/>
    <col min="7427" max="7427" width="41.5" style="14" customWidth="1"/>
    <col min="7428" max="7680" width="8.83203125" style="14"/>
    <col min="7681" max="7681" width="6.83203125" style="14" customWidth="1"/>
    <col min="7682" max="7682" width="61" style="14" customWidth="1"/>
    <col min="7683" max="7683" width="41.5" style="14" customWidth="1"/>
    <col min="7684" max="7936" width="8.83203125" style="14"/>
    <col min="7937" max="7937" width="6.83203125" style="14" customWidth="1"/>
    <col min="7938" max="7938" width="61" style="14" customWidth="1"/>
    <col min="7939" max="7939" width="41.5" style="14" customWidth="1"/>
    <col min="7940" max="8192" width="8.83203125" style="14"/>
    <col min="8193" max="8193" width="6.83203125" style="14" customWidth="1"/>
    <col min="8194" max="8194" width="61" style="14" customWidth="1"/>
    <col min="8195" max="8195" width="41.5" style="14" customWidth="1"/>
    <col min="8196" max="8448" width="8.83203125" style="14"/>
    <col min="8449" max="8449" width="6.83203125" style="14" customWidth="1"/>
    <col min="8450" max="8450" width="61" style="14" customWidth="1"/>
    <col min="8451" max="8451" width="41.5" style="14" customWidth="1"/>
    <col min="8452" max="8704" width="8.83203125" style="14"/>
    <col min="8705" max="8705" width="6.83203125" style="14" customWidth="1"/>
    <col min="8706" max="8706" width="61" style="14" customWidth="1"/>
    <col min="8707" max="8707" width="41.5" style="14" customWidth="1"/>
    <col min="8708" max="8960" width="8.83203125" style="14"/>
    <col min="8961" max="8961" width="6.83203125" style="14" customWidth="1"/>
    <col min="8962" max="8962" width="61" style="14" customWidth="1"/>
    <col min="8963" max="8963" width="41.5" style="14" customWidth="1"/>
    <col min="8964" max="9216" width="8.83203125" style="14"/>
    <col min="9217" max="9217" width="6.83203125" style="14" customWidth="1"/>
    <col min="9218" max="9218" width="61" style="14" customWidth="1"/>
    <col min="9219" max="9219" width="41.5" style="14" customWidth="1"/>
    <col min="9220" max="9472" width="8.83203125" style="14"/>
    <col min="9473" max="9473" width="6.83203125" style="14" customWidth="1"/>
    <col min="9474" max="9474" width="61" style="14" customWidth="1"/>
    <col min="9475" max="9475" width="41.5" style="14" customWidth="1"/>
    <col min="9476" max="9728" width="8.83203125" style="14"/>
    <col min="9729" max="9729" width="6.83203125" style="14" customWidth="1"/>
    <col min="9730" max="9730" width="61" style="14" customWidth="1"/>
    <col min="9731" max="9731" width="41.5" style="14" customWidth="1"/>
    <col min="9732" max="9984" width="8.83203125" style="14"/>
    <col min="9985" max="9985" width="6.83203125" style="14" customWidth="1"/>
    <col min="9986" max="9986" width="61" style="14" customWidth="1"/>
    <col min="9987" max="9987" width="41.5" style="14" customWidth="1"/>
    <col min="9988" max="10240" width="8.83203125" style="14"/>
    <col min="10241" max="10241" width="6.83203125" style="14" customWidth="1"/>
    <col min="10242" max="10242" width="61" style="14" customWidth="1"/>
    <col min="10243" max="10243" width="41.5" style="14" customWidth="1"/>
    <col min="10244" max="10496" width="8.83203125" style="14"/>
    <col min="10497" max="10497" width="6.83203125" style="14" customWidth="1"/>
    <col min="10498" max="10498" width="61" style="14" customWidth="1"/>
    <col min="10499" max="10499" width="41.5" style="14" customWidth="1"/>
    <col min="10500" max="10752" width="8.83203125" style="14"/>
    <col min="10753" max="10753" width="6.83203125" style="14" customWidth="1"/>
    <col min="10754" max="10754" width="61" style="14" customWidth="1"/>
    <col min="10755" max="10755" width="41.5" style="14" customWidth="1"/>
    <col min="10756" max="11008" width="8.83203125" style="14"/>
    <col min="11009" max="11009" width="6.83203125" style="14" customWidth="1"/>
    <col min="11010" max="11010" width="61" style="14" customWidth="1"/>
    <col min="11011" max="11011" width="41.5" style="14" customWidth="1"/>
    <col min="11012" max="11264" width="8.83203125" style="14"/>
    <col min="11265" max="11265" width="6.83203125" style="14" customWidth="1"/>
    <col min="11266" max="11266" width="61" style="14" customWidth="1"/>
    <col min="11267" max="11267" width="41.5" style="14" customWidth="1"/>
    <col min="11268" max="11520" width="8.83203125" style="14"/>
    <col min="11521" max="11521" width="6.83203125" style="14" customWidth="1"/>
    <col min="11522" max="11522" width="61" style="14" customWidth="1"/>
    <col min="11523" max="11523" width="41.5" style="14" customWidth="1"/>
    <col min="11524" max="11776" width="8.83203125" style="14"/>
    <col min="11777" max="11777" width="6.83203125" style="14" customWidth="1"/>
    <col min="11778" max="11778" width="61" style="14" customWidth="1"/>
    <col min="11779" max="11779" width="41.5" style="14" customWidth="1"/>
    <col min="11780" max="12032" width="8.83203125" style="14"/>
    <col min="12033" max="12033" width="6.83203125" style="14" customWidth="1"/>
    <col min="12034" max="12034" width="61" style="14" customWidth="1"/>
    <col min="12035" max="12035" width="41.5" style="14" customWidth="1"/>
    <col min="12036" max="12288" width="8.83203125" style="14"/>
    <col min="12289" max="12289" width="6.83203125" style="14" customWidth="1"/>
    <col min="12290" max="12290" width="61" style="14" customWidth="1"/>
    <col min="12291" max="12291" width="41.5" style="14" customWidth="1"/>
    <col min="12292" max="12544" width="8.83203125" style="14"/>
    <col min="12545" max="12545" width="6.83203125" style="14" customWidth="1"/>
    <col min="12546" max="12546" width="61" style="14" customWidth="1"/>
    <col min="12547" max="12547" width="41.5" style="14" customWidth="1"/>
    <col min="12548" max="12800" width="8.83203125" style="14"/>
    <col min="12801" max="12801" width="6.83203125" style="14" customWidth="1"/>
    <col min="12802" max="12802" width="61" style="14" customWidth="1"/>
    <col min="12803" max="12803" width="41.5" style="14" customWidth="1"/>
    <col min="12804" max="13056" width="8.83203125" style="14"/>
    <col min="13057" max="13057" width="6.83203125" style="14" customWidth="1"/>
    <col min="13058" max="13058" width="61" style="14" customWidth="1"/>
    <col min="13059" max="13059" width="41.5" style="14" customWidth="1"/>
    <col min="13060" max="13312" width="8.83203125" style="14"/>
    <col min="13313" max="13313" width="6.83203125" style="14" customWidth="1"/>
    <col min="13314" max="13314" width="61" style="14" customWidth="1"/>
    <col min="13315" max="13315" width="41.5" style="14" customWidth="1"/>
    <col min="13316" max="13568" width="8.83203125" style="14"/>
    <col min="13569" max="13569" width="6.83203125" style="14" customWidth="1"/>
    <col min="13570" max="13570" width="61" style="14" customWidth="1"/>
    <col min="13571" max="13571" width="41.5" style="14" customWidth="1"/>
    <col min="13572" max="13824" width="8.83203125" style="14"/>
    <col min="13825" max="13825" width="6.83203125" style="14" customWidth="1"/>
    <col min="13826" max="13826" width="61" style="14" customWidth="1"/>
    <col min="13827" max="13827" width="41.5" style="14" customWidth="1"/>
    <col min="13828" max="14080" width="8.83203125" style="14"/>
    <col min="14081" max="14081" width="6.83203125" style="14" customWidth="1"/>
    <col min="14082" max="14082" width="61" style="14" customWidth="1"/>
    <col min="14083" max="14083" width="41.5" style="14" customWidth="1"/>
    <col min="14084" max="14336" width="8.83203125" style="14"/>
    <col min="14337" max="14337" width="6.83203125" style="14" customWidth="1"/>
    <col min="14338" max="14338" width="61" style="14" customWidth="1"/>
    <col min="14339" max="14339" width="41.5" style="14" customWidth="1"/>
    <col min="14340" max="14592" width="8.83203125" style="14"/>
    <col min="14593" max="14593" width="6.83203125" style="14" customWidth="1"/>
    <col min="14594" max="14594" width="61" style="14" customWidth="1"/>
    <col min="14595" max="14595" width="41.5" style="14" customWidth="1"/>
    <col min="14596" max="14848" width="8.83203125" style="14"/>
    <col min="14849" max="14849" width="6.83203125" style="14" customWidth="1"/>
    <col min="14850" max="14850" width="61" style="14" customWidth="1"/>
    <col min="14851" max="14851" width="41.5" style="14" customWidth="1"/>
    <col min="14852" max="15104" width="8.83203125" style="14"/>
    <col min="15105" max="15105" width="6.83203125" style="14" customWidth="1"/>
    <col min="15106" max="15106" width="61" style="14" customWidth="1"/>
    <col min="15107" max="15107" width="41.5" style="14" customWidth="1"/>
    <col min="15108" max="15360" width="8.83203125" style="14"/>
    <col min="15361" max="15361" width="6.83203125" style="14" customWidth="1"/>
    <col min="15362" max="15362" width="61" style="14" customWidth="1"/>
    <col min="15363" max="15363" width="41.5" style="14" customWidth="1"/>
    <col min="15364" max="15616" width="8.83203125" style="14"/>
    <col min="15617" max="15617" width="6.83203125" style="14" customWidth="1"/>
    <col min="15618" max="15618" width="61" style="14" customWidth="1"/>
    <col min="15619" max="15619" width="41.5" style="14" customWidth="1"/>
    <col min="15620" max="15872" width="8.83203125" style="14"/>
    <col min="15873" max="15873" width="6.83203125" style="14" customWidth="1"/>
    <col min="15874" max="15874" width="61" style="14" customWidth="1"/>
    <col min="15875" max="15875" width="41.5" style="14" customWidth="1"/>
    <col min="15876" max="16128" width="8.83203125" style="14"/>
    <col min="16129" max="16129" width="6.83203125" style="14" customWidth="1"/>
    <col min="16130" max="16130" width="61" style="14" customWidth="1"/>
    <col min="16131" max="16131" width="41.5" style="14" customWidth="1"/>
    <col min="16132" max="16384" width="8.83203125" style="14"/>
  </cols>
  <sheetData>
    <row r="1" spans="1:6" ht="45" customHeight="1" x14ac:dyDescent="0.2">
      <c r="A1" s="52" t="s">
        <v>0</v>
      </c>
      <c r="B1" s="53"/>
      <c r="C1" s="13" t="s">
        <v>76</v>
      </c>
      <c r="D1" s="22"/>
      <c r="E1" s="22"/>
      <c r="F1" s="22"/>
    </row>
    <row r="2" spans="1:6" ht="35" customHeight="1" x14ac:dyDescent="0.2">
      <c r="A2" s="1"/>
      <c r="B2" s="24"/>
      <c r="C2" s="5"/>
    </row>
    <row r="3" spans="1:6" ht="35" customHeight="1" x14ac:dyDescent="0.2">
      <c r="A3" s="75" t="s">
        <v>1</v>
      </c>
      <c r="B3" s="53"/>
      <c r="C3" s="53"/>
    </row>
    <row r="4" spans="1:6" ht="35" customHeight="1" x14ac:dyDescent="0.2">
      <c r="A4" s="54" t="s">
        <v>2</v>
      </c>
      <c r="B4" s="54"/>
      <c r="C4" s="54"/>
    </row>
    <row r="5" spans="1:6" ht="65" customHeight="1" x14ac:dyDescent="0.2">
      <c r="A5" s="1"/>
      <c r="B5" s="24"/>
      <c r="C5" s="5"/>
    </row>
    <row r="6" spans="1:6" ht="65" customHeight="1" x14ac:dyDescent="0.2">
      <c r="A6" s="54" t="s">
        <v>23</v>
      </c>
      <c r="B6" s="9" t="s">
        <v>3</v>
      </c>
      <c r="C6" s="5"/>
    </row>
    <row r="7" spans="1:6" ht="65" customHeight="1" x14ac:dyDescent="0.2">
      <c r="A7" s="54"/>
      <c r="B7" s="54"/>
      <c r="C7" s="54"/>
    </row>
    <row r="8" spans="1:6" ht="65" customHeight="1" x14ac:dyDescent="0.2">
      <c r="A8" s="54"/>
      <c r="B8" s="9" t="s">
        <v>4</v>
      </c>
      <c r="C8" s="5" t="s">
        <v>15</v>
      </c>
    </row>
    <row r="9" spans="1:6" ht="65" customHeight="1" x14ac:dyDescent="0.2">
      <c r="A9" s="54" t="s">
        <v>24</v>
      </c>
      <c r="B9" s="9" t="s">
        <v>5</v>
      </c>
      <c r="C9" s="76" t="s">
        <v>16</v>
      </c>
    </row>
    <row r="10" spans="1:6" ht="65" customHeight="1" x14ac:dyDescent="0.2">
      <c r="A10" s="54"/>
      <c r="B10" s="9" t="s">
        <v>6</v>
      </c>
      <c r="C10" s="54"/>
    </row>
    <row r="11" spans="1:6" ht="65" customHeight="1" x14ac:dyDescent="0.2">
      <c r="A11" s="54"/>
      <c r="B11" s="9" t="s">
        <v>7</v>
      </c>
      <c r="C11" s="5"/>
    </row>
    <row r="12" spans="1:6" ht="65" customHeight="1" x14ac:dyDescent="0.2">
      <c r="A12" s="54"/>
      <c r="B12" s="9"/>
      <c r="C12" s="5"/>
    </row>
    <row r="13" spans="1:6" ht="65" customHeight="1" x14ac:dyDescent="0.2">
      <c r="A13" s="54" t="s">
        <v>26</v>
      </c>
      <c r="B13" s="56" t="s">
        <v>8</v>
      </c>
      <c r="C13" s="76" t="s">
        <v>16</v>
      </c>
    </row>
    <row r="14" spans="1:6" ht="65" customHeight="1" x14ac:dyDescent="0.2">
      <c r="A14" s="54"/>
      <c r="B14" s="56"/>
      <c r="C14" s="54"/>
    </row>
    <row r="15" spans="1:6" ht="65" customHeight="1" x14ac:dyDescent="0.2">
      <c r="A15" s="54"/>
      <c r="B15" s="9" t="s">
        <v>9</v>
      </c>
      <c r="C15" s="76" t="s">
        <v>17</v>
      </c>
    </row>
    <row r="16" spans="1:6" ht="65" customHeight="1" x14ac:dyDescent="0.2">
      <c r="A16" s="54"/>
      <c r="B16" s="9"/>
      <c r="C16" s="54"/>
    </row>
    <row r="17" spans="1:3" ht="65" customHeight="1" x14ac:dyDescent="0.2">
      <c r="A17" s="60" t="s">
        <v>27</v>
      </c>
      <c r="B17" s="63" t="s">
        <v>10</v>
      </c>
      <c r="C17" s="60">
        <v>0</v>
      </c>
    </row>
    <row r="18" spans="1:3" ht="65" customHeight="1" x14ac:dyDescent="0.2">
      <c r="A18" s="62"/>
      <c r="B18" s="65"/>
      <c r="C18" s="62"/>
    </row>
    <row r="19" spans="1:3" ht="65" customHeight="1" x14ac:dyDescent="0.2">
      <c r="A19" s="54" t="s">
        <v>28</v>
      </c>
      <c r="B19" s="9" t="s">
        <v>11</v>
      </c>
      <c r="C19" s="30" t="s">
        <v>17</v>
      </c>
    </row>
    <row r="20" spans="1:3" ht="65" customHeight="1" x14ac:dyDescent="0.2">
      <c r="A20" s="54"/>
      <c r="B20" s="9"/>
      <c r="C20" s="5"/>
    </row>
    <row r="21" spans="1:3" ht="65" customHeight="1" x14ac:dyDescent="0.2">
      <c r="A21" s="54" t="s">
        <v>29</v>
      </c>
      <c r="B21" s="63" t="s">
        <v>12</v>
      </c>
      <c r="C21" s="30" t="s">
        <v>17</v>
      </c>
    </row>
    <row r="22" spans="1:3" ht="65" customHeight="1" x14ac:dyDescent="0.2">
      <c r="A22" s="54"/>
      <c r="B22" s="65"/>
      <c r="C22" s="30" t="s">
        <v>17</v>
      </c>
    </row>
    <row r="23" spans="1:3" ht="65" customHeight="1" x14ac:dyDescent="0.2">
      <c r="A23" s="54"/>
      <c r="B23" s="9" t="s">
        <v>7</v>
      </c>
      <c r="C23" s="5"/>
    </row>
    <row r="24" spans="1:3" ht="65" customHeight="1" x14ac:dyDescent="0.2">
      <c r="A24" s="53"/>
      <c r="B24" s="24"/>
      <c r="C24" s="5"/>
    </row>
    <row r="25" spans="1:3" ht="65" customHeight="1" x14ac:dyDescent="0.2">
      <c r="A25" s="54" t="s">
        <v>30</v>
      </c>
      <c r="B25" s="9" t="s">
        <v>13</v>
      </c>
      <c r="C25" s="30" t="s">
        <v>16</v>
      </c>
    </row>
    <row r="26" spans="1:3" ht="65" customHeight="1" x14ac:dyDescent="0.2">
      <c r="A26" s="54"/>
      <c r="B26" s="9" t="s">
        <v>31</v>
      </c>
      <c r="C26" s="5"/>
    </row>
    <row r="27" spans="1:3" ht="65" customHeight="1" x14ac:dyDescent="0.2">
      <c r="A27" s="53"/>
      <c r="B27" s="24"/>
      <c r="C27" s="5"/>
    </row>
    <row r="28" spans="1:3" ht="65" customHeight="1" x14ac:dyDescent="0.2">
      <c r="A28" s="1" t="s">
        <v>32</v>
      </c>
      <c r="B28" s="9" t="s">
        <v>14</v>
      </c>
      <c r="C28" s="5">
        <v>0</v>
      </c>
    </row>
    <row r="29" spans="1:3" ht="65" customHeight="1" x14ac:dyDescent="0.2">
      <c r="A29" s="57" t="s">
        <v>33</v>
      </c>
      <c r="B29" s="63" t="s">
        <v>34</v>
      </c>
      <c r="C29" s="60" t="s">
        <v>15</v>
      </c>
    </row>
    <row r="30" spans="1:3" ht="65" customHeight="1" x14ac:dyDescent="0.2">
      <c r="A30" s="58"/>
      <c r="B30" s="64"/>
      <c r="C30" s="61"/>
    </row>
    <row r="31" spans="1:3" ht="65" customHeight="1" x14ac:dyDescent="0.2">
      <c r="A31" s="58"/>
      <c r="B31" s="64"/>
      <c r="C31" s="61"/>
    </row>
    <row r="32" spans="1:3" ht="65" customHeight="1" x14ac:dyDescent="0.2">
      <c r="A32" s="58"/>
      <c r="B32" s="64"/>
      <c r="C32" s="61"/>
    </row>
    <row r="33" spans="1:3" ht="65" customHeight="1" x14ac:dyDescent="0.2">
      <c r="A33" s="59"/>
      <c r="B33" s="65"/>
      <c r="C33" s="62"/>
    </row>
    <row r="34" spans="1:3" ht="65" customHeight="1" x14ac:dyDescent="0.2">
      <c r="A34" s="1" t="s">
        <v>35</v>
      </c>
      <c r="B34" s="9" t="s">
        <v>51</v>
      </c>
      <c r="C34" s="5" t="s">
        <v>15</v>
      </c>
    </row>
    <row r="35" spans="1:3" ht="65" customHeight="1" x14ac:dyDescent="0.2">
      <c r="A35" s="1" t="s">
        <v>55</v>
      </c>
      <c r="B35" s="9" t="s">
        <v>56</v>
      </c>
      <c r="C35" s="5" t="s">
        <v>15</v>
      </c>
    </row>
    <row r="36" spans="1:3" ht="65" customHeight="1" x14ac:dyDescent="0.2">
      <c r="A36" s="1" t="s">
        <v>57</v>
      </c>
      <c r="B36" s="9" t="s">
        <v>58</v>
      </c>
      <c r="C36" s="5" t="s">
        <v>15</v>
      </c>
    </row>
    <row r="37" spans="1:3" ht="65" customHeight="1" x14ac:dyDescent="0.2">
      <c r="A37" s="1" t="s">
        <v>59</v>
      </c>
      <c r="B37" s="9" t="s">
        <v>60</v>
      </c>
      <c r="C37" s="5" t="s">
        <v>15</v>
      </c>
    </row>
    <row r="40" spans="1:3" x14ac:dyDescent="0.2">
      <c r="B40" s="26"/>
    </row>
  </sheetData>
  <protectedRanges>
    <protectedRange sqref="C6 C8:C11 C13:C19 C21:C23 C25:C26" name="Rozstęp1_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C26B0447-32D7-9140-B15B-2E07B514778E}">
      <formula1>"TAK, NIE, Nie dotyczy"</formula1>
    </dataValidation>
  </dataValidation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74DAC-E843-DE49-8C65-2211A9FD6137}">
  <dimension ref="A1:F40"/>
  <sheetViews>
    <sheetView workbookViewId="0">
      <selection activeCell="A4" sqref="A4:C4"/>
    </sheetView>
  </sheetViews>
  <sheetFormatPr baseColWidth="10" defaultColWidth="8.83203125" defaultRowHeight="14" x14ac:dyDescent="0.15"/>
  <cols>
    <col min="1" max="1" width="6.6640625" style="14" customWidth="1"/>
    <col min="2" max="2" width="60.83203125" style="3" customWidth="1"/>
    <col min="3" max="3" width="27.5" style="3" customWidth="1"/>
    <col min="4" max="256" width="8.83203125" style="3"/>
    <col min="257" max="257" width="6.83203125" style="3" customWidth="1"/>
    <col min="258" max="258" width="61" style="3" customWidth="1"/>
    <col min="259" max="259" width="41.5" style="3" customWidth="1"/>
    <col min="260" max="512" width="8.83203125" style="3"/>
    <col min="513" max="513" width="6.83203125" style="3" customWidth="1"/>
    <col min="514" max="514" width="61" style="3" customWidth="1"/>
    <col min="515" max="515" width="41.5" style="3" customWidth="1"/>
    <col min="516" max="768" width="8.83203125" style="3"/>
    <col min="769" max="769" width="6.83203125" style="3" customWidth="1"/>
    <col min="770" max="770" width="61" style="3" customWidth="1"/>
    <col min="771" max="771" width="41.5" style="3" customWidth="1"/>
    <col min="772" max="1024" width="8.83203125" style="3"/>
    <col min="1025" max="1025" width="6.83203125" style="3" customWidth="1"/>
    <col min="1026" max="1026" width="61" style="3" customWidth="1"/>
    <col min="1027" max="1027" width="41.5" style="3" customWidth="1"/>
    <col min="1028" max="1280" width="8.83203125" style="3"/>
    <col min="1281" max="1281" width="6.83203125" style="3" customWidth="1"/>
    <col min="1282" max="1282" width="61" style="3" customWidth="1"/>
    <col min="1283" max="1283" width="41.5" style="3" customWidth="1"/>
    <col min="1284" max="1536" width="8.83203125" style="3"/>
    <col min="1537" max="1537" width="6.83203125" style="3" customWidth="1"/>
    <col min="1538" max="1538" width="61" style="3" customWidth="1"/>
    <col min="1539" max="1539" width="41.5" style="3" customWidth="1"/>
    <col min="1540" max="1792" width="8.83203125" style="3"/>
    <col min="1793" max="1793" width="6.83203125" style="3" customWidth="1"/>
    <col min="1794" max="1794" width="61" style="3" customWidth="1"/>
    <col min="1795" max="1795" width="41.5" style="3" customWidth="1"/>
    <col min="1796" max="2048" width="8.83203125" style="3"/>
    <col min="2049" max="2049" width="6.83203125" style="3" customWidth="1"/>
    <col min="2050" max="2050" width="61" style="3" customWidth="1"/>
    <col min="2051" max="2051" width="41.5" style="3" customWidth="1"/>
    <col min="2052" max="2304" width="8.83203125" style="3"/>
    <col min="2305" max="2305" width="6.83203125" style="3" customWidth="1"/>
    <col min="2306" max="2306" width="61" style="3" customWidth="1"/>
    <col min="2307" max="2307" width="41.5" style="3" customWidth="1"/>
    <col min="2308" max="2560" width="8.83203125" style="3"/>
    <col min="2561" max="2561" width="6.83203125" style="3" customWidth="1"/>
    <col min="2562" max="2562" width="61" style="3" customWidth="1"/>
    <col min="2563" max="2563" width="41.5" style="3" customWidth="1"/>
    <col min="2564" max="2816" width="8.83203125" style="3"/>
    <col min="2817" max="2817" width="6.83203125" style="3" customWidth="1"/>
    <col min="2818" max="2818" width="61" style="3" customWidth="1"/>
    <col min="2819" max="2819" width="41.5" style="3" customWidth="1"/>
    <col min="2820" max="3072" width="8.83203125" style="3"/>
    <col min="3073" max="3073" width="6.83203125" style="3" customWidth="1"/>
    <col min="3074" max="3074" width="61" style="3" customWidth="1"/>
    <col min="3075" max="3075" width="41.5" style="3" customWidth="1"/>
    <col min="3076" max="3328" width="8.83203125" style="3"/>
    <col min="3329" max="3329" width="6.83203125" style="3" customWidth="1"/>
    <col min="3330" max="3330" width="61" style="3" customWidth="1"/>
    <col min="3331" max="3331" width="41.5" style="3" customWidth="1"/>
    <col min="3332" max="3584" width="8.83203125" style="3"/>
    <col min="3585" max="3585" width="6.83203125" style="3" customWidth="1"/>
    <col min="3586" max="3586" width="61" style="3" customWidth="1"/>
    <col min="3587" max="3587" width="41.5" style="3" customWidth="1"/>
    <col min="3588" max="3840" width="8.83203125" style="3"/>
    <col min="3841" max="3841" width="6.83203125" style="3" customWidth="1"/>
    <col min="3842" max="3842" width="61" style="3" customWidth="1"/>
    <col min="3843" max="3843" width="41.5" style="3" customWidth="1"/>
    <col min="3844" max="4096" width="8.83203125" style="3"/>
    <col min="4097" max="4097" width="6.83203125" style="3" customWidth="1"/>
    <col min="4098" max="4098" width="61" style="3" customWidth="1"/>
    <col min="4099" max="4099" width="41.5" style="3" customWidth="1"/>
    <col min="4100" max="4352" width="8.83203125" style="3"/>
    <col min="4353" max="4353" width="6.83203125" style="3" customWidth="1"/>
    <col min="4354" max="4354" width="61" style="3" customWidth="1"/>
    <col min="4355" max="4355" width="41.5" style="3" customWidth="1"/>
    <col min="4356" max="4608" width="8.83203125" style="3"/>
    <col min="4609" max="4609" width="6.83203125" style="3" customWidth="1"/>
    <col min="4610" max="4610" width="61" style="3" customWidth="1"/>
    <col min="4611" max="4611" width="41.5" style="3" customWidth="1"/>
    <col min="4612" max="4864" width="8.83203125" style="3"/>
    <col min="4865" max="4865" width="6.83203125" style="3" customWidth="1"/>
    <col min="4866" max="4866" width="61" style="3" customWidth="1"/>
    <col min="4867" max="4867" width="41.5" style="3" customWidth="1"/>
    <col min="4868" max="5120" width="8.83203125" style="3"/>
    <col min="5121" max="5121" width="6.83203125" style="3" customWidth="1"/>
    <col min="5122" max="5122" width="61" style="3" customWidth="1"/>
    <col min="5123" max="5123" width="41.5" style="3" customWidth="1"/>
    <col min="5124" max="5376" width="8.83203125" style="3"/>
    <col min="5377" max="5377" width="6.83203125" style="3" customWidth="1"/>
    <col min="5378" max="5378" width="61" style="3" customWidth="1"/>
    <col min="5379" max="5379" width="41.5" style="3" customWidth="1"/>
    <col min="5380" max="5632" width="8.83203125" style="3"/>
    <col min="5633" max="5633" width="6.83203125" style="3" customWidth="1"/>
    <col min="5634" max="5634" width="61" style="3" customWidth="1"/>
    <col min="5635" max="5635" width="41.5" style="3" customWidth="1"/>
    <col min="5636" max="5888" width="8.83203125" style="3"/>
    <col min="5889" max="5889" width="6.83203125" style="3" customWidth="1"/>
    <col min="5890" max="5890" width="61" style="3" customWidth="1"/>
    <col min="5891" max="5891" width="41.5" style="3" customWidth="1"/>
    <col min="5892" max="6144" width="8.83203125" style="3"/>
    <col min="6145" max="6145" width="6.83203125" style="3" customWidth="1"/>
    <col min="6146" max="6146" width="61" style="3" customWidth="1"/>
    <col min="6147" max="6147" width="41.5" style="3" customWidth="1"/>
    <col min="6148" max="6400" width="8.83203125" style="3"/>
    <col min="6401" max="6401" width="6.83203125" style="3" customWidth="1"/>
    <col min="6402" max="6402" width="61" style="3" customWidth="1"/>
    <col min="6403" max="6403" width="41.5" style="3" customWidth="1"/>
    <col min="6404" max="6656" width="8.83203125" style="3"/>
    <col min="6657" max="6657" width="6.83203125" style="3" customWidth="1"/>
    <col min="6658" max="6658" width="61" style="3" customWidth="1"/>
    <col min="6659" max="6659" width="41.5" style="3" customWidth="1"/>
    <col min="6660" max="6912" width="8.83203125" style="3"/>
    <col min="6913" max="6913" width="6.83203125" style="3" customWidth="1"/>
    <col min="6914" max="6914" width="61" style="3" customWidth="1"/>
    <col min="6915" max="6915" width="41.5" style="3" customWidth="1"/>
    <col min="6916" max="7168" width="8.83203125" style="3"/>
    <col min="7169" max="7169" width="6.83203125" style="3" customWidth="1"/>
    <col min="7170" max="7170" width="61" style="3" customWidth="1"/>
    <col min="7171" max="7171" width="41.5" style="3" customWidth="1"/>
    <col min="7172" max="7424" width="8.83203125" style="3"/>
    <col min="7425" max="7425" width="6.83203125" style="3" customWidth="1"/>
    <col min="7426" max="7426" width="61" style="3" customWidth="1"/>
    <col min="7427" max="7427" width="41.5" style="3" customWidth="1"/>
    <col min="7428" max="7680" width="8.83203125" style="3"/>
    <col min="7681" max="7681" width="6.83203125" style="3" customWidth="1"/>
    <col min="7682" max="7682" width="61" style="3" customWidth="1"/>
    <col min="7683" max="7683" width="41.5" style="3" customWidth="1"/>
    <col min="7684" max="7936" width="8.83203125" style="3"/>
    <col min="7937" max="7937" width="6.83203125" style="3" customWidth="1"/>
    <col min="7938" max="7938" width="61" style="3" customWidth="1"/>
    <col min="7939" max="7939" width="41.5" style="3" customWidth="1"/>
    <col min="7940" max="8192" width="8.83203125" style="3"/>
    <col min="8193" max="8193" width="6.83203125" style="3" customWidth="1"/>
    <col min="8194" max="8194" width="61" style="3" customWidth="1"/>
    <col min="8195" max="8195" width="41.5" style="3" customWidth="1"/>
    <col min="8196" max="8448" width="8.83203125" style="3"/>
    <col min="8449" max="8449" width="6.83203125" style="3" customWidth="1"/>
    <col min="8450" max="8450" width="61" style="3" customWidth="1"/>
    <col min="8451" max="8451" width="41.5" style="3" customWidth="1"/>
    <col min="8452" max="8704" width="8.83203125" style="3"/>
    <col min="8705" max="8705" width="6.83203125" style="3" customWidth="1"/>
    <col min="8706" max="8706" width="61" style="3" customWidth="1"/>
    <col min="8707" max="8707" width="41.5" style="3" customWidth="1"/>
    <col min="8708" max="8960" width="8.83203125" style="3"/>
    <col min="8961" max="8961" width="6.83203125" style="3" customWidth="1"/>
    <col min="8962" max="8962" width="61" style="3" customWidth="1"/>
    <col min="8963" max="8963" width="41.5" style="3" customWidth="1"/>
    <col min="8964" max="9216" width="8.83203125" style="3"/>
    <col min="9217" max="9217" width="6.83203125" style="3" customWidth="1"/>
    <col min="9218" max="9218" width="61" style="3" customWidth="1"/>
    <col min="9219" max="9219" width="41.5" style="3" customWidth="1"/>
    <col min="9220" max="9472" width="8.83203125" style="3"/>
    <col min="9473" max="9473" width="6.83203125" style="3" customWidth="1"/>
    <col min="9474" max="9474" width="61" style="3" customWidth="1"/>
    <col min="9475" max="9475" width="41.5" style="3" customWidth="1"/>
    <col min="9476" max="9728" width="8.83203125" style="3"/>
    <col min="9729" max="9729" width="6.83203125" style="3" customWidth="1"/>
    <col min="9730" max="9730" width="61" style="3" customWidth="1"/>
    <col min="9731" max="9731" width="41.5" style="3" customWidth="1"/>
    <col min="9732" max="9984" width="8.83203125" style="3"/>
    <col min="9985" max="9985" width="6.83203125" style="3" customWidth="1"/>
    <col min="9986" max="9986" width="61" style="3" customWidth="1"/>
    <col min="9987" max="9987" width="41.5" style="3" customWidth="1"/>
    <col min="9988" max="10240" width="8.83203125" style="3"/>
    <col min="10241" max="10241" width="6.83203125" style="3" customWidth="1"/>
    <col min="10242" max="10242" width="61" style="3" customWidth="1"/>
    <col min="10243" max="10243" width="41.5" style="3" customWidth="1"/>
    <col min="10244" max="10496" width="8.83203125" style="3"/>
    <col min="10497" max="10497" width="6.83203125" style="3" customWidth="1"/>
    <col min="10498" max="10498" width="61" style="3" customWidth="1"/>
    <col min="10499" max="10499" width="41.5" style="3" customWidth="1"/>
    <col min="10500" max="10752" width="8.83203125" style="3"/>
    <col min="10753" max="10753" width="6.83203125" style="3" customWidth="1"/>
    <col min="10754" max="10754" width="61" style="3" customWidth="1"/>
    <col min="10755" max="10755" width="41.5" style="3" customWidth="1"/>
    <col min="10756" max="11008" width="8.83203125" style="3"/>
    <col min="11009" max="11009" width="6.83203125" style="3" customWidth="1"/>
    <col min="11010" max="11010" width="61" style="3" customWidth="1"/>
    <col min="11011" max="11011" width="41.5" style="3" customWidth="1"/>
    <col min="11012" max="11264" width="8.83203125" style="3"/>
    <col min="11265" max="11265" width="6.83203125" style="3" customWidth="1"/>
    <col min="11266" max="11266" width="61" style="3" customWidth="1"/>
    <col min="11267" max="11267" width="41.5" style="3" customWidth="1"/>
    <col min="11268" max="11520" width="8.83203125" style="3"/>
    <col min="11521" max="11521" width="6.83203125" style="3" customWidth="1"/>
    <col min="11522" max="11522" width="61" style="3" customWidth="1"/>
    <col min="11523" max="11523" width="41.5" style="3" customWidth="1"/>
    <col min="11524" max="11776" width="8.83203125" style="3"/>
    <col min="11777" max="11777" width="6.83203125" style="3" customWidth="1"/>
    <col min="11778" max="11778" width="61" style="3" customWidth="1"/>
    <col min="11779" max="11779" width="41.5" style="3" customWidth="1"/>
    <col min="11780" max="12032" width="8.83203125" style="3"/>
    <col min="12033" max="12033" width="6.83203125" style="3" customWidth="1"/>
    <col min="12034" max="12034" width="61" style="3" customWidth="1"/>
    <col min="12035" max="12035" width="41.5" style="3" customWidth="1"/>
    <col min="12036" max="12288" width="8.83203125" style="3"/>
    <col min="12289" max="12289" width="6.83203125" style="3" customWidth="1"/>
    <col min="12290" max="12290" width="61" style="3" customWidth="1"/>
    <col min="12291" max="12291" width="41.5" style="3" customWidth="1"/>
    <col min="12292" max="12544" width="8.83203125" style="3"/>
    <col min="12545" max="12545" width="6.83203125" style="3" customWidth="1"/>
    <col min="12546" max="12546" width="61" style="3" customWidth="1"/>
    <col min="12547" max="12547" width="41.5" style="3" customWidth="1"/>
    <col min="12548" max="12800" width="8.83203125" style="3"/>
    <col min="12801" max="12801" width="6.83203125" style="3" customWidth="1"/>
    <col min="12802" max="12802" width="61" style="3" customWidth="1"/>
    <col min="12803" max="12803" width="41.5" style="3" customWidth="1"/>
    <col min="12804" max="13056" width="8.83203125" style="3"/>
    <col min="13057" max="13057" width="6.83203125" style="3" customWidth="1"/>
    <col min="13058" max="13058" width="61" style="3" customWidth="1"/>
    <col min="13059" max="13059" width="41.5" style="3" customWidth="1"/>
    <col min="13060" max="13312" width="8.83203125" style="3"/>
    <col min="13313" max="13313" width="6.83203125" style="3" customWidth="1"/>
    <col min="13314" max="13314" width="61" style="3" customWidth="1"/>
    <col min="13315" max="13315" width="41.5" style="3" customWidth="1"/>
    <col min="13316" max="13568" width="8.83203125" style="3"/>
    <col min="13569" max="13569" width="6.83203125" style="3" customWidth="1"/>
    <col min="13570" max="13570" width="61" style="3" customWidth="1"/>
    <col min="13571" max="13571" width="41.5" style="3" customWidth="1"/>
    <col min="13572" max="13824" width="8.83203125" style="3"/>
    <col min="13825" max="13825" width="6.83203125" style="3" customWidth="1"/>
    <col min="13826" max="13826" width="61" style="3" customWidth="1"/>
    <col min="13827" max="13827" width="41.5" style="3" customWidth="1"/>
    <col min="13828" max="14080" width="8.83203125" style="3"/>
    <col min="14081" max="14081" width="6.83203125" style="3" customWidth="1"/>
    <col min="14082" max="14082" width="61" style="3" customWidth="1"/>
    <col min="14083" max="14083" width="41.5" style="3" customWidth="1"/>
    <col min="14084" max="14336" width="8.83203125" style="3"/>
    <col min="14337" max="14337" width="6.83203125" style="3" customWidth="1"/>
    <col min="14338" max="14338" width="61" style="3" customWidth="1"/>
    <col min="14339" max="14339" width="41.5" style="3" customWidth="1"/>
    <col min="14340" max="14592" width="8.83203125" style="3"/>
    <col min="14593" max="14593" width="6.83203125" style="3" customWidth="1"/>
    <col min="14594" max="14594" width="61" style="3" customWidth="1"/>
    <col min="14595" max="14595" width="41.5" style="3" customWidth="1"/>
    <col min="14596" max="14848" width="8.83203125" style="3"/>
    <col min="14849" max="14849" width="6.83203125" style="3" customWidth="1"/>
    <col min="14850" max="14850" width="61" style="3" customWidth="1"/>
    <col min="14851" max="14851" width="41.5" style="3" customWidth="1"/>
    <col min="14852" max="15104" width="8.83203125" style="3"/>
    <col min="15105" max="15105" width="6.83203125" style="3" customWidth="1"/>
    <col min="15106" max="15106" width="61" style="3" customWidth="1"/>
    <col min="15107" max="15107" width="41.5" style="3" customWidth="1"/>
    <col min="15108" max="15360" width="8.83203125" style="3"/>
    <col min="15361" max="15361" width="6.83203125" style="3" customWidth="1"/>
    <col min="15362" max="15362" width="61" style="3" customWidth="1"/>
    <col min="15363" max="15363" width="41.5" style="3" customWidth="1"/>
    <col min="15364" max="15616" width="8.83203125" style="3"/>
    <col min="15617" max="15617" width="6.83203125" style="3" customWidth="1"/>
    <col min="15618" max="15618" width="61" style="3" customWidth="1"/>
    <col min="15619" max="15619" width="41.5" style="3" customWidth="1"/>
    <col min="15620" max="15872" width="8.83203125" style="3"/>
    <col min="15873" max="15873" width="6.83203125" style="3" customWidth="1"/>
    <col min="15874" max="15874" width="61" style="3" customWidth="1"/>
    <col min="15875" max="15875" width="41.5" style="3" customWidth="1"/>
    <col min="15876" max="16128" width="8.83203125" style="3"/>
    <col min="16129" max="16129" width="6.83203125" style="3" customWidth="1"/>
    <col min="16130" max="16130" width="61" style="3" customWidth="1"/>
    <col min="16131" max="16131" width="41.5" style="3" customWidth="1"/>
    <col min="16132" max="16384" width="8.83203125" style="3"/>
  </cols>
  <sheetData>
    <row r="1" spans="1:6" ht="44" customHeight="1" x14ac:dyDescent="0.15">
      <c r="A1" s="52" t="s">
        <v>0</v>
      </c>
      <c r="B1" s="53"/>
      <c r="C1" s="21" t="s">
        <v>77</v>
      </c>
      <c r="D1" s="2"/>
      <c r="E1" s="2"/>
      <c r="F1" s="2"/>
    </row>
    <row r="2" spans="1:6" ht="35" customHeight="1" x14ac:dyDescent="0.15">
      <c r="A2" s="1"/>
      <c r="B2" s="4"/>
      <c r="C2" s="4"/>
    </row>
    <row r="3" spans="1:6" ht="35" customHeight="1" x14ac:dyDescent="0.15">
      <c r="A3" s="75" t="s">
        <v>1</v>
      </c>
      <c r="B3" s="77"/>
      <c r="C3" s="77"/>
    </row>
    <row r="4" spans="1:6" ht="35" customHeight="1" x14ac:dyDescent="0.15">
      <c r="A4" s="54" t="s">
        <v>2</v>
      </c>
      <c r="B4" s="78"/>
      <c r="C4" s="78"/>
    </row>
    <row r="5" spans="1:6" ht="65" customHeight="1" x14ac:dyDescent="0.15">
      <c r="A5" s="1"/>
      <c r="B5" s="11"/>
      <c r="C5" s="11"/>
    </row>
    <row r="6" spans="1:6" ht="65" customHeight="1" x14ac:dyDescent="0.15">
      <c r="A6" s="54" t="s">
        <v>23</v>
      </c>
      <c r="B6" s="7" t="s">
        <v>3</v>
      </c>
      <c r="C6" s="7" t="s">
        <v>15</v>
      </c>
    </row>
    <row r="7" spans="1:6" ht="65" customHeight="1" x14ac:dyDescent="0.15">
      <c r="A7" s="54"/>
      <c r="B7" s="54"/>
      <c r="C7" s="54"/>
    </row>
    <row r="8" spans="1:6" ht="65" customHeight="1" x14ac:dyDescent="0.15">
      <c r="A8" s="54"/>
      <c r="B8" s="7" t="s">
        <v>4</v>
      </c>
      <c r="C8" s="7" t="s">
        <v>15</v>
      </c>
    </row>
    <row r="9" spans="1:6" ht="65" customHeight="1" x14ac:dyDescent="0.15">
      <c r="A9" s="54" t="s">
        <v>24</v>
      </c>
      <c r="B9" s="7" t="s">
        <v>5</v>
      </c>
      <c r="C9" s="76" t="s">
        <v>16</v>
      </c>
    </row>
    <row r="10" spans="1:6" ht="65" customHeight="1" x14ac:dyDescent="0.15">
      <c r="A10" s="54"/>
      <c r="B10" s="7" t="s">
        <v>6</v>
      </c>
      <c r="C10" s="79"/>
    </row>
    <row r="11" spans="1:6" ht="65" customHeight="1" x14ac:dyDescent="0.15">
      <c r="A11" s="54"/>
      <c r="B11" s="7" t="s">
        <v>7</v>
      </c>
      <c r="C11" s="4"/>
    </row>
    <row r="12" spans="1:6" ht="65" customHeight="1" x14ac:dyDescent="0.15">
      <c r="A12" s="54"/>
      <c r="B12" s="7"/>
      <c r="C12" s="4"/>
    </row>
    <row r="13" spans="1:6" ht="65" customHeight="1" x14ac:dyDescent="0.15">
      <c r="A13" s="54" t="s">
        <v>26</v>
      </c>
      <c r="B13" s="79" t="s">
        <v>8</v>
      </c>
      <c r="C13" s="76" t="s">
        <v>16</v>
      </c>
    </row>
    <row r="14" spans="1:6" ht="65" customHeight="1" x14ac:dyDescent="0.15">
      <c r="A14" s="54"/>
      <c r="B14" s="79"/>
      <c r="C14" s="79"/>
    </row>
    <row r="15" spans="1:6" ht="65" customHeight="1" x14ac:dyDescent="0.15">
      <c r="A15" s="54"/>
      <c r="B15" s="7" t="s">
        <v>9</v>
      </c>
      <c r="C15" s="76" t="s">
        <v>16</v>
      </c>
    </row>
    <row r="16" spans="1:6" ht="65" customHeight="1" x14ac:dyDescent="0.15">
      <c r="A16" s="54"/>
      <c r="B16" s="7"/>
      <c r="C16" s="79"/>
    </row>
    <row r="17" spans="1:3" ht="65" customHeight="1" x14ac:dyDescent="0.15">
      <c r="A17" s="60" t="s">
        <v>27</v>
      </c>
      <c r="B17" s="63" t="s">
        <v>10</v>
      </c>
      <c r="C17" s="60"/>
    </row>
    <row r="18" spans="1:3" ht="65" customHeight="1" x14ac:dyDescent="0.15">
      <c r="A18" s="62"/>
      <c r="B18" s="65"/>
      <c r="C18" s="62"/>
    </row>
    <row r="19" spans="1:3" ht="65" customHeight="1" x14ac:dyDescent="0.15">
      <c r="A19" s="54" t="s">
        <v>28</v>
      </c>
      <c r="B19" s="9" t="s">
        <v>11</v>
      </c>
      <c r="C19" s="30" t="s">
        <v>16</v>
      </c>
    </row>
    <row r="20" spans="1:3" ht="65" customHeight="1" x14ac:dyDescent="0.15">
      <c r="A20" s="54"/>
      <c r="B20" s="9"/>
      <c r="C20" s="5"/>
    </row>
    <row r="21" spans="1:3" ht="65" customHeight="1" x14ac:dyDescent="0.15">
      <c r="A21" s="54" t="s">
        <v>29</v>
      </c>
      <c r="B21" s="63" t="s">
        <v>12</v>
      </c>
      <c r="C21" s="30" t="s">
        <v>16</v>
      </c>
    </row>
    <row r="22" spans="1:3" ht="65" customHeight="1" x14ac:dyDescent="0.15">
      <c r="A22" s="54"/>
      <c r="B22" s="65"/>
      <c r="C22" s="30" t="s">
        <v>16</v>
      </c>
    </row>
    <row r="23" spans="1:3" ht="65" customHeight="1" x14ac:dyDescent="0.15">
      <c r="A23" s="54"/>
      <c r="B23" s="7" t="s">
        <v>7</v>
      </c>
      <c r="C23" s="4"/>
    </row>
    <row r="24" spans="1:3" ht="65" customHeight="1" x14ac:dyDescent="0.15">
      <c r="A24" s="53"/>
      <c r="B24" s="4"/>
      <c r="C24" s="4"/>
    </row>
    <row r="25" spans="1:3" ht="65" customHeight="1" x14ac:dyDescent="0.15">
      <c r="A25" s="54" t="s">
        <v>30</v>
      </c>
      <c r="B25" s="7" t="s">
        <v>13</v>
      </c>
      <c r="C25" s="30" t="s">
        <v>16</v>
      </c>
    </row>
    <row r="26" spans="1:3" ht="65" customHeight="1" x14ac:dyDescent="0.15">
      <c r="A26" s="54"/>
      <c r="B26" s="7" t="s">
        <v>31</v>
      </c>
      <c r="C26" s="4"/>
    </row>
    <row r="27" spans="1:3" ht="65" customHeight="1" x14ac:dyDescent="0.15">
      <c r="A27" s="53"/>
      <c r="B27" s="4"/>
      <c r="C27" s="4"/>
    </row>
    <row r="28" spans="1:3" ht="65" customHeight="1" x14ac:dyDescent="0.15">
      <c r="A28" s="1" t="s">
        <v>32</v>
      </c>
      <c r="B28" s="7" t="s">
        <v>14</v>
      </c>
      <c r="C28" s="4"/>
    </row>
    <row r="29" spans="1:3" ht="65" customHeight="1" x14ac:dyDescent="0.15">
      <c r="A29" s="57" t="s">
        <v>33</v>
      </c>
      <c r="B29" s="63" t="s">
        <v>34</v>
      </c>
      <c r="C29" s="80"/>
    </row>
    <row r="30" spans="1:3" ht="65" customHeight="1" x14ac:dyDescent="0.15">
      <c r="A30" s="58"/>
      <c r="B30" s="64"/>
      <c r="C30" s="81"/>
    </row>
    <row r="31" spans="1:3" ht="65" customHeight="1" x14ac:dyDescent="0.15">
      <c r="A31" s="58"/>
      <c r="B31" s="64"/>
      <c r="C31" s="81"/>
    </row>
    <row r="32" spans="1:3" ht="65" customHeight="1" x14ac:dyDescent="0.15">
      <c r="A32" s="58"/>
      <c r="B32" s="64"/>
      <c r="C32" s="81"/>
    </row>
    <row r="33" spans="1:3" ht="65" customHeight="1" x14ac:dyDescent="0.15">
      <c r="A33" s="59"/>
      <c r="B33" s="65"/>
      <c r="C33" s="82"/>
    </row>
    <row r="34" spans="1:3" ht="65" customHeight="1" x14ac:dyDescent="0.15">
      <c r="A34" s="1" t="s">
        <v>35</v>
      </c>
      <c r="B34" s="7" t="s">
        <v>51</v>
      </c>
      <c r="C34" s="4"/>
    </row>
    <row r="35" spans="1:3" ht="65" customHeight="1" x14ac:dyDescent="0.15">
      <c r="A35" s="1" t="s">
        <v>55</v>
      </c>
      <c r="B35" s="7" t="s">
        <v>56</v>
      </c>
      <c r="C35" s="4"/>
    </row>
    <row r="36" spans="1:3" ht="65" customHeight="1" x14ac:dyDescent="0.15">
      <c r="A36" s="1" t="s">
        <v>57</v>
      </c>
      <c r="B36" s="7" t="s">
        <v>58</v>
      </c>
      <c r="C36" s="4"/>
    </row>
    <row r="37" spans="1:3" ht="65" customHeight="1" x14ac:dyDescent="0.15">
      <c r="A37" s="1" t="s">
        <v>59</v>
      </c>
      <c r="B37" s="7" t="s">
        <v>60</v>
      </c>
      <c r="C37" s="4"/>
    </row>
    <row r="40" spans="1:3" x14ac:dyDescent="0.15">
      <c r="B40" s="15"/>
    </row>
  </sheetData>
  <protectedRanges>
    <protectedRange sqref="C6 C8:C11 C13:C19 C21:C23 C25:C26" name="Rozstęp1"/>
  </protectedRanges>
  <mergeCells count="21">
    <mergeCell ref="A29:A33"/>
    <mergeCell ref="B29:B33"/>
    <mergeCell ref="C29:C33"/>
    <mergeCell ref="A13:A16"/>
    <mergeCell ref="B13:B14"/>
    <mergeCell ref="C13:C14"/>
    <mergeCell ref="C15:C16"/>
    <mergeCell ref="A17:A18"/>
    <mergeCell ref="B17:B18"/>
    <mergeCell ref="C17:C18"/>
    <mergeCell ref="A19:A20"/>
    <mergeCell ref="A21:A24"/>
    <mergeCell ref="B21:B22"/>
    <mergeCell ref="A25:A27"/>
    <mergeCell ref="A9:A12"/>
    <mergeCell ref="C9:C10"/>
    <mergeCell ref="A1:B1"/>
    <mergeCell ref="A3:C3"/>
    <mergeCell ref="A4:C4"/>
    <mergeCell ref="A6:A8"/>
    <mergeCell ref="B7:C7"/>
  </mergeCells>
  <dataValidations count="1">
    <dataValidation type="list" allowBlank="1" showInputMessage="1" showErrorMessage="1" sqref="C13:C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WVK13:WVK16 C65549:C65552 IY65549:IY65552 SU65549:SU65552 ACQ65549:ACQ65552 AMM65549:AMM65552 AWI65549:AWI65552 BGE65549:BGE65552 BQA65549:BQA65552 BZW65549:BZW65552 CJS65549:CJS65552 CTO65549:CTO65552 DDK65549:DDK65552 DNG65549:DNG65552 DXC65549:DXC65552 EGY65549:EGY65552 EQU65549:EQU65552 FAQ65549:FAQ65552 FKM65549:FKM65552 FUI65549:FUI65552 GEE65549:GEE65552 GOA65549:GOA65552 GXW65549:GXW65552 HHS65549:HHS65552 HRO65549:HRO65552 IBK65549:IBK65552 ILG65549:ILG65552 IVC65549:IVC65552 JEY65549:JEY65552 JOU65549:JOU65552 JYQ65549:JYQ65552 KIM65549:KIM65552 KSI65549:KSI65552 LCE65549:LCE65552 LMA65549:LMA65552 LVW65549:LVW65552 MFS65549:MFS65552 MPO65549:MPO65552 MZK65549:MZK65552 NJG65549:NJG65552 NTC65549:NTC65552 OCY65549:OCY65552 OMU65549:OMU65552 OWQ65549:OWQ65552 PGM65549:PGM65552 PQI65549:PQI65552 QAE65549:QAE65552 QKA65549:QKA65552 QTW65549:QTW65552 RDS65549:RDS65552 RNO65549:RNO65552 RXK65549:RXK65552 SHG65549:SHG65552 SRC65549:SRC65552 TAY65549:TAY65552 TKU65549:TKU65552 TUQ65549:TUQ65552 UEM65549:UEM65552 UOI65549:UOI65552 UYE65549:UYE65552 VIA65549:VIA65552 VRW65549:VRW65552 WBS65549:WBS65552 WLO65549:WLO65552 WVK65549:WVK65552 C131085:C131088 IY131085:IY131088 SU131085:SU131088 ACQ131085:ACQ131088 AMM131085:AMM131088 AWI131085:AWI131088 BGE131085:BGE131088 BQA131085:BQA131088 BZW131085:BZW131088 CJS131085:CJS131088 CTO131085:CTO131088 DDK131085:DDK131088 DNG131085:DNG131088 DXC131085:DXC131088 EGY131085:EGY131088 EQU131085:EQU131088 FAQ131085:FAQ131088 FKM131085:FKM131088 FUI131085:FUI131088 GEE131085:GEE131088 GOA131085:GOA131088 GXW131085:GXW131088 HHS131085:HHS131088 HRO131085:HRO131088 IBK131085:IBK131088 ILG131085:ILG131088 IVC131085:IVC131088 JEY131085:JEY131088 JOU131085:JOU131088 JYQ131085:JYQ131088 KIM131085:KIM131088 KSI131085:KSI131088 LCE131085:LCE131088 LMA131085:LMA131088 LVW131085:LVW131088 MFS131085:MFS131088 MPO131085:MPO131088 MZK131085:MZK131088 NJG131085:NJG131088 NTC131085:NTC131088 OCY131085:OCY131088 OMU131085:OMU131088 OWQ131085:OWQ131088 PGM131085:PGM131088 PQI131085:PQI131088 QAE131085:QAE131088 QKA131085:QKA131088 QTW131085:QTW131088 RDS131085:RDS131088 RNO131085:RNO131088 RXK131085:RXK131088 SHG131085:SHG131088 SRC131085:SRC131088 TAY131085:TAY131088 TKU131085:TKU131088 TUQ131085:TUQ131088 UEM131085:UEM131088 UOI131085:UOI131088 UYE131085:UYE131088 VIA131085:VIA131088 VRW131085:VRW131088 WBS131085:WBS131088 WLO131085:WLO131088 WVK131085:WVK131088 C196621:C196624 IY196621:IY196624 SU196621:SU196624 ACQ196621:ACQ196624 AMM196621:AMM196624 AWI196621:AWI196624 BGE196621:BGE196624 BQA196621:BQA196624 BZW196621:BZW196624 CJS196621:CJS196624 CTO196621:CTO196624 DDK196621:DDK196624 DNG196621:DNG196624 DXC196621:DXC196624 EGY196621:EGY196624 EQU196621:EQU196624 FAQ196621:FAQ196624 FKM196621:FKM196624 FUI196621:FUI196624 GEE196621:GEE196624 GOA196621:GOA196624 GXW196621:GXW196624 HHS196621:HHS196624 HRO196621:HRO196624 IBK196621:IBK196624 ILG196621:ILG196624 IVC196621:IVC196624 JEY196621:JEY196624 JOU196621:JOU196624 JYQ196621:JYQ196624 KIM196621:KIM196624 KSI196621:KSI196624 LCE196621:LCE196624 LMA196621:LMA196624 LVW196621:LVW196624 MFS196621:MFS196624 MPO196621:MPO196624 MZK196621:MZK196624 NJG196621:NJG196624 NTC196621:NTC196624 OCY196621:OCY196624 OMU196621:OMU196624 OWQ196621:OWQ196624 PGM196621:PGM196624 PQI196621:PQI196624 QAE196621:QAE196624 QKA196621:QKA196624 QTW196621:QTW196624 RDS196621:RDS196624 RNO196621:RNO196624 RXK196621:RXK196624 SHG196621:SHG196624 SRC196621:SRC196624 TAY196621:TAY196624 TKU196621:TKU196624 TUQ196621:TUQ196624 UEM196621:UEM196624 UOI196621:UOI196624 UYE196621:UYE196624 VIA196621:VIA196624 VRW196621:VRW196624 WBS196621:WBS196624 WLO196621:WLO196624 WVK196621:WVK196624 C262157:C262160 IY262157:IY262160 SU262157:SU262160 ACQ262157:ACQ262160 AMM262157:AMM262160 AWI262157:AWI262160 BGE262157:BGE262160 BQA262157:BQA262160 BZW262157:BZW262160 CJS262157:CJS262160 CTO262157:CTO262160 DDK262157:DDK262160 DNG262157:DNG262160 DXC262157:DXC262160 EGY262157:EGY262160 EQU262157:EQU262160 FAQ262157:FAQ262160 FKM262157:FKM262160 FUI262157:FUI262160 GEE262157:GEE262160 GOA262157:GOA262160 GXW262157:GXW262160 HHS262157:HHS262160 HRO262157:HRO262160 IBK262157:IBK262160 ILG262157:ILG262160 IVC262157:IVC262160 JEY262157:JEY262160 JOU262157:JOU262160 JYQ262157:JYQ262160 KIM262157:KIM262160 KSI262157:KSI262160 LCE262157:LCE262160 LMA262157:LMA262160 LVW262157:LVW262160 MFS262157:MFS262160 MPO262157:MPO262160 MZK262157:MZK262160 NJG262157:NJG262160 NTC262157:NTC262160 OCY262157:OCY262160 OMU262157:OMU262160 OWQ262157:OWQ262160 PGM262157:PGM262160 PQI262157:PQI262160 QAE262157:QAE262160 QKA262157:QKA262160 QTW262157:QTW262160 RDS262157:RDS262160 RNO262157:RNO262160 RXK262157:RXK262160 SHG262157:SHG262160 SRC262157:SRC262160 TAY262157:TAY262160 TKU262157:TKU262160 TUQ262157:TUQ262160 UEM262157:UEM262160 UOI262157:UOI262160 UYE262157:UYE262160 VIA262157:VIA262160 VRW262157:VRW262160 WBS262157:WBS262160 WLO262157:WLO262160 WVK262157:WVK262160 C327693:C327696 IY327693:IY327696 SU327693:SU327696 ACQ327693:ACQ327696 AMM327693:AMM327696 AWI327693:AWI327696 BGE327693:BGE327696 BQA327693:BQA327696 BZW327693:BZW327696 CJS327693:CJS327696 CTO327693:CTO327696 DDK327693:DDK327696 DNG327693:DNG327696 DXC327693:DXC327696 EGY327693:EGY327696 EQU327693:EQU327696 FAQ327693:FAQ327696 FKM327693:FKM327696 FUI327693:FUI327696 GEE327693:GEE327696 GOA327693:GOA327696 GXW327693:GXW327696 HHS327693:HHS327696 HRO327693:HRO327696 IBK327693:IBK327696 ILG327693:ILG327696 IVC327693:IVC327696 JEY327693:JEY327696 JOU327693:JOU327696 JYQ327693:JYQ327696 KIM327693:KIM327696 KSI327693:KSI327696 LCE327693:LCE327696 LMA327693:LMA327696 LVW327693:LVW327696 MFS327693:MFS327696 MPO327693:MPO327696 MZK327693:MZK327696 NJG327693:NJG327696 NTC327693:NTC327696 OCY327693:OCY327696 OMU327693:OMU327696 OWQ327693:OWQ327696 PGM327693:PGM327696 PQI327693:PQI327696 QAE327693:QAE327696 QKA327693:QKA327696 QTW327693:QTW327696 RDS327693:RDS327696 RNO327693:RNO327696 RXK327693:RXK327696 SHG327693:SHG327696 SRC327693:SRC327696 TAY327693:TAY327696 TKU327693:TKU327696 TUQ327693:TUQ327696 UEM327693:UEM327696 UOI327693:UOI327696 UYE327693:UYE327696 VIA327693:VIA327696 VRW327693:VRW327696 WBS327693:WBS327696 WLO327693:WLO327696 WVK327693:WVK327696 C393229:C393232 IY393229:IY393232 SU393229:SU393232 ACQ393229:ACQ393232 AMM393229:AMM393232 AWI393229:AWI393232 BGE393229:BGE393232 BQA393229:BQA393232 BZW393229:BZW393232 CJS393229:CJS393232 CTO393229:CTO393232 DDK393229:DDK393232 DNG393229:DNG393232 DXC393229:DXC393232 EGY393229:EGY393232 EQU393229:EQU393232 FAQ393229:FAQ393232 FKM393229:FKM393232 FUI393229:FUI393232 GEE393229:GEE393232 GOA393229:GOA393232 GXW393229:GXW393232 HHS393229:HHS393232 HRO393229:HRO393232 IBK393229:IBK393232 ILG393229:ILG393232 IVC393229:IVC393232 JEY393229:JEY393232 JOU393229:JOU393232 JYQ393229:JYQ393232 KIM393229:KIM393232 KSI393229:KSI393232 LCE393229:LCE393232 LMA393229:LMA393232 LVW393229:LVW393232 MFS393229:MFS393232 MPO393229:MPO393232 MZK393229:MZK393232 NJG393229:NJG393232 NTC393229:NTC393232 OCY393229:OCY393232 OMU393229:OMU393232 OWQ393229:OWQ393232 PGM393229:PGM393232 PQI393229:PQI393232 QAE393229:QAE393232 QKA393229:QKA393232 QTW393229:QTW393232 RDS393229:RDS393232 RNO393229:RNO393232 RXK393229:RXK393232 SHG393229:SHG393232 SRC393229:SRC393232 TAY393229:TAY393232 TKU393229:TKU393232 TUQ393229:TUQ393232 UEM393229:UEM393232 UOI393229:UOI393232 UYE393229:UYE393232 VIA393229:VIA393232 VRW393229:VRW393232 WBS393229:WBS393232 WLO393229:WLO393232 WVK393229:WVK393232 C458765:C458768 IY458765:IY458768 SU458765:SU458768 ACQ458765:ACQ458768 AMM458765:AMM458768 AWI458765:AWI458768 BGE458765:BGE458768 BQA458765:BQA458768 BZW458765:BZW458768 CJS458765:CJS458768 CTO458765:CTO458768 DDK458765:DDK458768 DNG458765:DNG458768 DXC458765:DXC458768 EGY458765:EGY458768 EQU458765:EQU458768 FAQ458765:FAQ458768 FKM458765:FKM458768 FUI458765:FUI458768 GEE458765:GEE458768 GOA458765:GOA458768 GXW458765:GXW458768 HHS458765:HHS458768 HRO458765:HRO458768 IBK458765:IBK458768 ILG458765:ILG458768 IVC458765:IVC458768 JEY458765:JEY458768 JOU458765:JOU458768 JYQ458765:JYQ458768 KIM458765:KIM458768 KSI458765:KSI458768 LCE458765:LCE458768 LMA458765:LMA458768 LVW458765:LVW458768 MFS458765:MFS458768 MPO458765:MPO458768 MZK458765:MZK458768 NJG458765:NJG458768 NTC458765:NTC458768 OCY458765:OCY458768 OMU458765:OMU458768 OWQ458765:OWQ458768 PGM458765:PGM458768 PQI458765:PQI458768 QAE458765:QAE458768 QKA458765:QKA458768 QTW458765:QTW458768 RDS458765:RDS458768 RNO458765:RNO458768 RXK458765:RXK458768 SHG458765:SHG458768 SRC458765:SRC458768 TAY458765:TAY458768 TKU458765:TKU458768 TUQ458765:TUQ458768 UEM458765:UEM458768 UOI458765:UOI458768 UYE458765:UYE458768 VIA458765:VIA458768 VRW458765:VRW458768 WBS458765:WBS458768 WLO458765:WLO458768 WVK458765:WVK458768 C524301:C524304 IY524301:IY524304 SU524301:SU524304 ACQ524301:ACQ524304 AMM524301:AMM524304 AWI524301:AWI524304 BGE524301:BGE524304 BQA524301:BQA524304 BZW524301:BZW524304 CJS524301:CJS524304 CTO524301:CTO524304 DDK524301:DDK524304 DNG524301:DNG524304 DXC524301:DXC524304 EGY524301:EGY524304 EQU524301:EQU524304 FAQ524301:FAQ524304 FKM524301:FKM524304 FUI524301:FUI524304 GEE524301:GEE524304 GOA524301:GOA524304 GXW524301:GXW524304 HHS524301:HHS524304 HRO524301:HRO524304 IBK524301:IBK524304 ILG524301:ILG524304 IVC524301:IVC524304 JEY524301:JEY524304 JOU524301:JOU524304 JYQ524301:JYQ524304 KIM524301:KIM524304 KSI524301:KSI524304 LCE524301:LCE524304 LMA524301:LMA524304 LVW524301:LVW524304 MFS524301:MFS524304 MPO524301:MPO524304 MZK524301:MZK524304 NJG524301:NJG524304 NTC524301:NTC524304 OCY524301:OCY524304 OMU524301:OMU524304 OWQ524301:OWQ524304 PGM524301:PGM524304 PQI524301:PQI524304 QAE524301:QAE524304 QKA524301:QKA524304 QTW524301:QTW524304 RDS524301:RDS524304 RNO524301:RNO524304 RXK524301:RXK524304 SHG524301:SHG524304 SRC524301:SRC524304 TAY524301:TAY524304 TKU524301:TKU524304 TUQ524301:TUQ524304 UEM524301:UEM524304 UOI524301:UOI524304 UYE524301:UYE524304 VIA524301:VIA524304 VRW524301:VRW524304 WBS524301:WBS524304 WLO524301:WLO524304 WVK524301:WVK524304 C589837:C589840 IY589837:IY589840 SU589837:SU589840 ACQ589837:ACQ589840 AMM589837:AMM589840 AWI589837:AWI589840 BGE589837:BGE589840 BQA589837:BQA589840 BZW589837:BZW589840 CJS589837:CJS589840 CTO589837:CTO589840 DDK589837:DDK589840 DNG589837:DNG589840 DXC589837:DXC589840 EGY589837:EGY589840 EQU589837:EQU589840 FAQ589837:FAQ589840 FKM589837:FKM589840 FUI589837:FUI589840 GEE589837:GEE589840 GOA589837:GOA589840 GXW589837:GXW589840 HHS589837:HHS589840 HRO589837:HRO589840 IBK589837:IBK589840 ILG589837:ILG589840 IVC589837:IVC589840 JEY589837:JEY589840 JOU589837:JOU589840 JYQ589837:JYQ589840 KIM589837:KIM589840 KSI589837:KSI589840 LCE589837:LCE589840 LMA589837:LMA589840 LVW589837:LVW589840 MFS589837:MFS589840 MPO589837:MPO589840 MZK589837:MZK589840 NJG589837:NJG589840 NTC589837:NTC589840 OCY589837:OCY589840 OMU589837:OMU589840 OWQ589837:OWQ589840 PGM589837:PGM589840 PQI589837:PQI589840 QAE589837:QAE589840 QKA589837:QKA589840 QTW589837:QTW589840 RDS589837:RDS589840 RNO589837:RNO589840 RXK589837:RXK589840 SHG589837:SHG589840 SRC589837:SRC589840 TAY589837:TAY589840 TKU589837:TKU589840 TUQ589837:TUQ589840 UEM589837:UEM589840 UOI589837:UOI589840 UYE589837:UYE589840 VIA589837:VIA589840 VRW589837:VRW589840 WBS589837:WBS589840 WLO589837:WLO589840 WVK589837:WVK589840 C655373:C655376 IY655373:IY655376 SU655373:SU655376 ACQ655373:ACQ655376 AMM655373:AMM655376 AWI655373:AWI655376 BGE655373:BGE655376 BQA655373:BQA655376 BZW655373:BZW655376 CJS655373:CJS655376 CTO655373:CTO655376 DDK655373:DDK655376 DNG655373:DNG655376 DXC655373:DXC655376 EGY655373:EGY655376 EQU655373:EQU655376 FAQ655373:FAQ655376 FKM655373:FKM655376 FUI655373:FUI655376 GEE655373:GEE655376 GOA655373:GOA655376 GXW655373:GXW655376 HHS655373:HHS655376 HRO655373:HRO655376 IBK655373:IBK655376 ILG655373:ILG655376 IVC655373:IVC655376 JEY655373:JEY655376 JOU655373:JOU655376 JYQ655373:JYQ655376 KIM655373:KIM655376 KSI655373:KSI655376 LCE655373:LCE655376 LMA655373:LMA655376 LVW655373:LVW655376 MFS655373:MFS655376 MPO655373:MPO655376 MZK655373:MZK655376 NJG655373:NJG655376 NTC655373:NTC655376 OCY655373:OCY655376 OMU655373:OMU655376 OWQ655373:OWQ655376 PGM655373:PGM655376 PQI655373:PQI655376 QAE655373:QAE655376 QKA655373:QKA655376 QTW655373:QTW655376 RDS655373:RDS655376 RNO655373:RNO655376 RXK655373:RXK655376 SHG655373:SHG655376 SRC655373:SRC655376 TAY655373:TAY655376 TKU655373:TKU655376 TUQ655373:TUQ655376 UEM655373:UEM655376 UOI655373:UOI655376 UYE655373:UYE655376 VIA655373:VIA655376 VRW655373:VRW655376 WBS655373:WBS655376 WLO655373:WLO655376 WVK655373:WVK655376 C720909:C720912 IY720909:IY720912 SU720909:SU720912 ACQ720909:ACQ720912 AMM720909:AMM720912 AWI720909:AWI720912 BGE720909:BGE720912 BQA720909:BQA720912 BZW720909:BZW720912 CJS720909:CJS720912 CTO720909:CTO720912 DDK720909:DDK720912 DNG720909:DNG720912 DXC720909:DXC720912 EGY720909:EGY720912 EQU720909:EQU720912 FAQ720909:FAQ720912 FKM720909:FKM720912 FUI720909:FUI720912 GEE720909:GEE720912 GOA720909:GOA720912 GXW720909:GXW720912 HHS720909:HHS720912 HRO720909:HRO720912 IBK720909:IBK720912 ILG720909:ILG720912 IVC720909:IVC720912 JEY720909:JEY720912 JOU720909:JOU720912 JYQ720909:JYQ720912 KIM720909:KIM720912 KSI720909:KSI720912 LCE720909:LCE720912 LMA720909:LMA720912 LVW720909:LVW720912 MFS720909:MFS720912 MPO720909:MPO720912 MZK720909:MZK720912 NJG720909:NJG720912 NTC720909:NTC720912 OCY720909:OCY720912 OMU720909:OMU720912 OWQ720909:OWQ720912 PGM720909:PGM720912 PQI720909:PQI720912 QAE720909:QAE720912 QKA720909:QKA720912 QTW720909:QTW720912 RDS720909:RDS720912 RNO720909:RNO720912 RXK720909:RXK720912 SHG720909:SHG720912 SRC720909:SRC720912 TAY720909:TAY720912 TKU720909:TKU720912 TUQ720909:TUQ720912 UEM720909:UEM720912 UOI720909:UOI720912 UYE720909:UYE720912 VIA720909:VIA720912 VRW720909:VRW720912 WBS720909:WBS720912 WLO720909:WLO720912 WVK720909:WVK720912 C786445:C786448 IY786445:IY786448 SU786445:SU786448 ACQ786445:ACQ786448 AMM786445:AMM786448 AWI786445:AWI786448 BGE786445:BGE786448 BQA786445:BQA786448 BZW786445:BZW786448 CJS786445:CJS786448 CTO786445:CTO786448 DDK786445:DDK786448 DNG786445:DNG786448 DXC786445:DXC786448 EGY786445:EGY786448 EQU786445:EQU786448 FAQ786445:FAQ786448 FKM786445:FKM786448 FUI786445:FUI786448 GEE786445:GEE786448 GOA786445:GOA786448 GXW786445:GXW786448 HHS786445:HHS786448 HRO786445:HRO786448 IBK786445:IBK786448 ILG786445:ILG786448 IVC786445:IVC786448 JEY786445:JEY786448 JOU786445:JOU786448 JYQ786445:JYQ786448 KIM786445:KIM786448 KSI786445:KSI786448 LCE786445:LCE786448 LMA786445:LMA786448 LVW786445:LVW786448 MFS786445:MFS786448 MPO786445:MPO786448 MZK786445:MZK786448 NJG786445:NJG786448 NTC786445:NTC786448 OCY786445:OCY786448 OMU786445:OMU786448 OWQ786445:OWQ786448 PGM786445:PGM786448 PQI786445:PQI786448 QAE786445:QAE786448 QKA786445:QKA786448 QTW786445:QTW786448 RDS786445:RDS786448 RNO786445:RNO786448 RXK786445:RXK786448 SHG786445:SHG786448 SRC786445:SRC786448 TAY786445:TAY786448 TKU786445:TKU786448 TUQ786445:TUQ786448 UEM786445:UEM786448 UOI786445:UOI786448 UYE786445:UYE786448 VIA786445:VIA786448 VRW786445:VRW786448 WBS786445:WBS786448 WLO786445:WLO786448 WVK786445:WVK786448 C851981:C851984 IY851981:IY851984 SU851981:SU851984 ACQ851981:ACQ851984 AMM851981:AMM851984 AWI851981:AWI851984 BGE851981:BGE851984 BQA851981:BQA851984 BZW851981:BZW851984 CJS851981:CJS851984 CTO851981:CTO851984 DDK851981:DDK851984 DNG851981:DNG851984 DXC851981:DXC851984 EGY851981:EGY851984 EQU851981:EQU851984 FAQ851981:FAQ851984 FKM851981:FKM851984 FUI851981:FUI851984 GEE851981:GEE851984 GOA851981:GOA851984 GXW851981:GXW851984 HHS851981:HHS851984 HRO851981:HRO851984 IBK851981:IBK851984 ILG851981:ILG851984 IVC851981:IVC851984 JEY851981:JEY851984 JOU851981:JOU851984 JYQ851981:JYQ851984 KIM851981:KIM851984 KSI851981:KSI851984 LCE851981:LCE851984 LMA851981:LMA851984 LVW851981:LVW851984 MFS851981:MFS851984 MPO851981:MPO851984 MZK851981:MZK851984 NJG851981:NJG851984 NTC851981:NTC851984 OCY851981:OCY851984 OMU851981:OMU851984 OWQ851981:OWQ851984 PGM851981:PGM851984 PQI851981:PQI851984 QAE851981:QAE851984 QKA851981:QKA851984 QTW851981:QTW851984 RDS851981:RDS851984 RNO851981:RNO851984 RXK851981:RXK851984 SHG851981:SHG851984 SRC851981:SRC851984 TAY851981:TAY851984 TKU851981:TKU851984 TUQ851981:TUQ851984 UEM851981:UEM851984 UOI851981:UOI851984 UYE851981:UYE851984 VIA851981:VIA851984 VRW851981:VRW851984 WBS851981:WBS851984 WLO851981:WLO851984 WVK851981:WVK851984 C917517:C917520 IY917517:IY917520 SU917517:SU917520 ACQ917517:ACQ917520 AMM917517:AMM917520 AWI917517:AWI917520 BGE917517:BGE917520 BQA917517:BQA917520 BZW917517:BZW917520 CJS917517:CJS917520 CTO917517:CTO917520 DDK917517:DDK917520 DNG917517:DNG917520 DXC917517:DXC917520 EGY917517:EGY917520 EQU917517:EQU917520 FAQ917517:FAQ917520 FKM917517:FKM917520 FUI917517:FUI917520 GEE917517:GEE917520 GOA917517:GOA917520 GXW917517:GXW917520 HHS917517:HHS917520 HRO917517:HRO917520 IBK917517:IBK917520 ILG917517:ILG917520 IVC917517:IVC917520 JEY917517:JEY917520 JOU917517:JOU917520 JYQ917517:JYQ917520 KIM917517:KIM917520 KSI917517:KSI917520 LCE917517:LCE917520 LMA917517:LMA917520 LVW917517:LVW917520 MFS917517:MFS917520 MPO917517:MPO917520 MZK917517:MZK917520 NJG917517:NJG917520 NTC917517:NTC917520 OCY917517:OCY917520 OMU917517:OMU917520 OWQ917517:OWQ917520 PGM917517:PGM917520 PQI917517:PQI917520 QAE917517:QAE917520 QKA917517:QKA917520 QTW917517:QTW917520 RDS917517:RDS917520 RNO917517:RNO917520 RXK917517:RXK917520 SHG917517:SHG917520 SRC917517:SRC917520 TAY917517:TAY917520 TKU917517:TKU917520 TUQ917517:TUQ917520 UEM917517:UEM917520 UOI917517:UOI917520 UYE917517:UYE917520 VIA917517:VIA917520 VRW917517:VRW917520 WBS917517:WBS917520 WLO917517:WLO917520 WVK917517:WVK917520 C983053:C983056 IY983053:IY983056 SU983053:SU983056 ACQ983053:ACQ983056 AMM983053:AMM983056 AWI983053:AWI983056 BGE983053:BGE983056 BQA983053:BQA983056 BZW983053:BZW983056 CJS983053:CJS983056 CTO983053:CTO983056 DDK983053:DDK983056 DNG983053:DNG983056 DXC983053:DXC983056 EGY983053:EGY983056 EQU983053:EQU983056 FAQ983053:FAQ983056 FKM983053:FKM983056 FUI983053:FUI983056 GEE983053:GEE983056 GOA983053:GOA983056 GXW983053:GXW983056 HHS983053:HHS983056 HRO983053:HRO983056 IBK983053:IBK983056 ILG983053:ILG983056 IVC983053:IVC983056 JEY983053:JEY983056 JOU983053:JOU983056 JYQ983053:JYQ983056 KIM983053:KIM983056 KSI983053:KSI983056 LCE983053:LCE983056 LMA983053:LMA983056 LVW983053:LVW983056 MFS983053:MFS983056 MPO983053:MPO983056 MZK983053:MZK983056 NJG983053:NJG983056 NTC983053:NTC983056 OCY983053:OCY983056 OMU983053:OMU983056 OWQ983053:OWQ983056 PGM983053:PGM983056 PQI983053:PQI983056 QAE983053:QAE983056 QKA983053:QKA983056 QTW983053:QTW983056 RDS983053:RDS983056 RNO983053:RNO983056 RXK983053:RXK983056 SHG983053:SHG983056 SRC983053:SRC983056 TAY983053:TAY983056 TKU983053:TKU983056 TUQ983053:TUQ983056 UEM983053:UEM983056 UOI983053:UOI983056 UYE983053:UYE983056 VIA983053:VIA983056 VRW983053:VRW983056 WBS983053:WBS983056 WLO983053:WLO983056 WVK983053:WVK983056 C9:C10 IY9:IY10 SU9:SU10 ACQ9:ACQ10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C65545:C65546 IY65545:IY65546 SU65545:SU65546 ACQ65545:ACQ65546 AMM65545:AMM65546 AWI65545:AWI65546 BGE65545:BGE65546 BQA65545:BQA65546 BZW65545:BZW65546 CJS65545:CJS65546 CTO65545:CTO65546 DDK65545:DDK65546 DNG65545:DNG65546 DXC65545:DXC65546 EGY65545:EGY65546 EQU65545:EQU65546 FAQ65545:FAQ65546 FKM65545:FKM65546 FUI65545:FUI65546 GEE65545:GEE65546 GOA65545:GOA65546 GXW65545:GXW65546 HHS65545:HHS65546 HRO65545:HRO65546 IBK65545:IBK65546 ILG65545:ILG65546 IVC65545:IVC65546 JEY65545:JEY65546 JOU65545:JOU65546 JYQ65545:JYQ65546 KIM65545:KIM65546 KSI65545:KSI65546 LCE65545:LCE65546 LMA65545:LMA65546 LVW65545:LVW65546 MFS65545:MFS65546 MPO65545:MPO65546 MZK65545:MZK65546 NJG65545:NJG65546 NTC65545:NTC65546 OCY65545:OCY65546 OMU65545:OMU65546 OWQ65545:OWQ65546 PGM65545:PGM65546 PQI65545:PQI65546 QAE65545:QAE65546 QKA65545:QKA65546 QTW65545:QTW65546 RDS65545:RDS65546 RNO65545:RNO65546 RXK65545:RXK65546 SHG65545:SHG65546 SRC65545:SRC65546 TAY65545:TAY65546 TKU65545:TKU65546 TUQ65545:TUQ65546 UEM65545:UEM65546 UOI65545:UOI65546 UYE65545:UYE65546 VIA65545:VIA65546 VRW65545:VRW65546 WBS65545:WBS65546 WLO65545:WLO65546 WVK65545:WVK65546 C131081:C131082 IY131081:IY131082 SU131081:SU131082 ACQ131081:ACQ131082 AMM131081:AMM131082 AWI131081:AWI131082 BGE131081:BGE131082 BQA131081:BQA131082 BZW131081:BZW131082 CJS131081:CJS131082 CTO131081:CTO131082 DDK131081:DDK131082 DNG131081:DNG131082 DXC131081:DXC131082 EGY131081:EGY131082 EQU131081:EQU131082 FAQ131081:FAQ131082 FKM131081:FKM131082 FUI131081:FUI131082 GEE131081:GEE131082 GOA131081:GOA131082 GXW131081:GXW131082 HHS131081:HHS131082 HRO131081:HRO131082 IBK131081:IBK131082 ILG131081:ILG131082 IVC131081:IVC131082 JEY131081:JEY131082 JOU131081:JOU131082 JYQ131081:JYQ131082 KIM131081:KIM131082 KSI131081:KSI131082 LCE131081:LCE131082 LMA131081:LMA131082 LVW131081:LVW131082 MFS131081:MFS131082 MPO131081:MPO131082 MZK131081:MZK131082 NJG131081:NJG131082 NTC131081:NTC131082 OCY131081:OCY131082 OMU131081:OMU131082 OWQ131081:OWQ131082 PGM131081:PGM131082 PQI131081:PQI131082 QAE131081:QAE131082 QKA131081:QKA131082 QTW131081:QTW131082 RDS131081:RDS131082 RNO131081:RNO131082 RXK131081:RXK131082 SHG131081:SHG131082 SRC131081:SRC131082 TAY131081:TAY131082 TKU131081:TKU131082 TUQ131081:TUQ131082 UEM131081:UEM131082 UOI131081:UOI131082 UYE131081:UYE131082 VIA131081:VIA131082 VRW131081:VRW131082 WBS131081:WBS131082 WLO131081:WLO131082 WVK131081:WVK131082 C196617:C196618 IY196617:IY196618 SU196617:SU196618 ACQ196617:ACQ196618 AMM196617:AMM196618 AWI196617:AWI196618 BGE196617:BGE196618 BQA196617:BQA196618 BZW196617:BZW196618 CJS196617:CJS196618 CTO196617:CTO196618 DDK196617:DDK196618 DNG196617:DNG196618 DXC196617:DXC196618 EGY196617:EGY196618 EQU196617:EQU196618 FAQ196617:FAQ196618 FKM196617:FKM196618 FUI196617:FUI196618 GEE196617:GEE196618 GOA196617:GOA196618 GXW196617:GXW196618 HHS196617:HHS196618 HRO196617:HRO196618 IBK196617:IBK196618 ILG196617:ILG196618 IVC196617:IVC196618 JEY196617:JEY196618 JOU196617:JOU196618 JYQ196617:JYQ196618 KIM196617:KIM196618 KSI196617:KSI196618 LCE196617:LCE196618 LMA196617:LMA196618 LVW196617:LVW196618 MFS196617:MFS196618 MPO196617:MPO196618 MZK196617:MZK196618 NJG196617:NJG196618 NTC196617:NTC196618 OCY196617:OCY196618 OMU196617:OMU196618 OWQ196617:OWQ196618 PGM196617:PGM196618 PQI196617:PQI196618 QAE196617:QAE196618 QKA196617:QKA196618 QTW196617:QTW196618 RDS196617:RDS196618 RNO196617:RNO196618 RXK196617:RXK196618 SHG196617:SHG196618 SRC196617:SRC196618 TAY196617:TAY196618 TKU196617:TKU196618 TUQ196617:TUQ196618 UEM196617:UEM196618 UOI196617:UOI196618 UYE196617:UYE196618 VIA196617:VIA196618 VRW196617:VRW196618 WBS196617:WBS196618 WLO196617:WLO196618 WVK196617:WVK196618 C262153:C262154 IY262153:IY262154 SU262153:SU262154 ACQ262153:ACQ262154 AMM262153:AMM262154 AWI262153:AWI262154 BGE262153:BGE262154 BQA262153:BQA262154 BZW262153:BZW262154 CJS262153:CJS262154 CTO262153:CTO262154 DDK262153:DDK262154 DNG262153:DNG262154 DXC262153:DXC262154 EGY262153:EGY262154 EQU262153:EQU262154 FAQ262153:FAQ262154 FKM262153:FKM262154 FUI262153:FUI262154 GEE262153:GEE262154 GOA262153:GOA262154 GXW262153:GXW262154 HHS262153:HHS262154 HRO262153:HRO262154 IBK262153:IBK262154 ILG262153:ILG262154 IVC262153:IVC262154 JEY262153:JEY262154 JOU262153:JOU262154 JYQ262153:JYQ262154 KIM262153:KIM262154 KSI262153:KSI262154 LCE262153:LCE262154 LMA262153:LMA262154 LVW262153:LVW262154 MFS262153:MFS262154 MPO262153:MPO262154 MZK262153:MZK262154 NJG262153:NJG262154 NTC262153:NTC262154 OCY262153:OCY262154 OMU262153:OMU262154 OWQ262153:OWQ262154 PGM262153:PGM262154 PQI262153:PQI262154 QAE262153:QAE262154 QKA262153:QKA262154 QTW262153:QTW262154 RDS262153:RDS262154 RNO262153:RNO262154 RXK262153:RXK262154 SHG262153:SHG262154 SRC262153:SRC262154 TAY262153:TAY262154 TKU262153:TKU262154 TUQ262153:TUQ262154 UEM262153:UEM262154 UOI262153:UOI262154 UYE262153:UYE262154 VIA262153:VIA262154 VRW262153:VRW262154 WBS262153:WBS262154 WLO262153:WLO262154 WVK262153:WVK262154 C327689:C327690 IY327689:IY327690 SU327689:SU327690 ACQ327689:ACQ327690 AMM327689:AMM327690 AWI327689:AWI327690 BGE327689:BGE327690 BQA327689:BQA327690 BZW327689:BZW327690 CJS327689:CJS327690 CTO327689:CTO327690 DDK327689:DDK327690 DNG327689:DNG327690 DXC327689:DXC327690 EGY327689:EGY327690 EQU327689:EQU327690 FAQ327689:FAQ327690 FKM327689:FKM327690 FUI327689:FUI327690 GEE327689:GEE327690 GOA327689:GOA327690 GXW327689:GXW327690 HHS327689:HHS327690 HRO327689:HRO327690 IBK327689:IBK327690 ILG327689:ILG327690 IVC327689:IVC327690 JEY327689:JEY327690 JOU327689:JOU327690 JYQ327689:JYQ327690 KIM327689:KIM327690 KSI327689:KSI327690 LCE327689:LCE327690 LMA327689:LMA327690 LVW327689:LVW327690 MFS327689:MFS327690 MPO327689:MPO327690 MZK327689:MZK327690 NJG327689:NJG327690 NTC327689:NTC327690 OCY327689:OCY327690 OMU327689:OMU327690 OWQ327689:OWQ327690 PGM327689:PGM327690 PQI327689:PQI327690 QAE327689:QAE327690 QKA327689:QKA327690 QTW327689:QTW327690 RDS327689:RDS327690 RNO327689:RNO327690 RXK327689:RXK327690 SHG327689:SHG327690 SRC327689:SRC327690 TAY327689:TAY327690 TKU327689:TKU327690 TUQ327689:TUQ327690 UEM327689:UEM327690 UOI327689:UOI327690 UYE327689:UYE327690 VIA327689:VIA327690 VRW327689:VRW327690 WBS327689:WBS327690 WLO327689:WLO327690 WVK327689:WVK327690 C393225:C393226 IY393225:IY393226 SU393225:SU393226 ACQ393225:ACQ393226 AMM393225:AMM393226 AWI393225:AWI393226 BGE393225:BGE393226 BQA393225:BQA393226 BZW393225:BZW393226 CJS393225:CJS393226 CTO393225:CTO393226 DDK393225:DDK393226 DNG393225:DNG393226 DXC393225:DXC393226 EGY393225:EGY393226 EQU393225:EQU393226 FAQ393225:FAQ393226 FKM393225:FKM393226 FUI393225:FUI393226 GEE393225:GEE393226 GOA393225:GOA393226 GXW393225:GXW393226 HHS393225:HHS393226 HRO393225:HRO393226 IBK393225:IBK393226 ILG393225:ILG393226 IVC393225:IVC393226 JEY393225:JEY393226 JOU393225:JOU393226 JYQ393225:JYQ393226 KIM393225:KIM393226 KSI393225:KSI393226 LCE393225:LCE393226 LMA393225:LMA393226 LVW393225:LVW393226 MFS393225:MFS393226 MPO393225:MPO393226 MZK393225:MZK393226 NJG393225:NJG393226 NTC393225:NTC393226 OCY393225:OCY393226 OMU393225:OMU393226 OWQ393225:OWQ393226 PGM393225:PGM393226 PQI393225:PQI393226 QAE393225:QAE393226 QKA393225:QKA393226 QTW393225:QTW393226 RDS393225:RDS393226 RNO393225:RNO393226 RXK393225:RXK393226 SHG393225:SHG393226 SRC393225:SRC393226 TAY393225:TAY393226 TKU393225:TKU393226 TUQ393225:TUQ393226 UEM393225:UEM393226 UOI393225:UOI393226 UYE393225:UYE393226 VIA393225:VIA393226 VRW393225:VRW393226 WBS393225:WBS393226 WLO393225:WLO393226 WVK393225:WVK393226 C458761:C458762 IY458761:IY458762 SU458761:SU458762 ACQ458761:ACQ458762 AMM458761:AMM458762 AWI458761:AWI458762 BGE458761:BGE458762 BQA458761:BQA458762 BZW458761:BZW458762 CJS458761:CJS458762 CTO458761:CTO458762 DDK458761:DDK458762 DNG458761:DNG458762 DXC458761:DXC458762 EGY458761:EGY458762 EQU458761:EQU458762 FAQ458761:FAQ458762 FKM458761:FKM458762 FUI458761:FUI458762 GEE458761:GEE458762 GOA458761:GOA458762 GXW458761:GXW458762 HHS458761:HHS458762 HRO458761:HRO458762 IBK458761:IBK458762 ILG458761:ILG458762 IVC458761:IVC458762 JEY458761:JEY458762 JOU458761:JOU458762 JYQ458761:JYQ458762 KIM458761:KIM458762 KSI458761:KSI458762 LCE458761:LCE458762 LMA458761:LMA458762 LVW458761:LVW458762 MFS458761:MFS458762 MPO458761:MPO458762 MZK458761:MZK458762 NJG458761:NJG458762 NTC458761:NTC458762 OCY458761:OCY458762 OMU458761:OMU458762 OWQ458761:OWQ458762 PGM458761:PGM458762 PQI458761:PQI458762 QAE458761:QAE458762 QKA458761:QKA458762 QTW458761:QTW458762 RDS458761:RDS458762 RNO458761:RNO458762 RXK458761:RXK458762 SHG458761:SHG458762 SRC458761:SRC458762 TAY458761:TAY458762 TKU458761:TKU458762 TUQ458761:TUQ458762 UEM458761:UEM458762 UOI458761:UOI458762 UYE458761:UYE458762 VIA458761:VIA458762 VRW458761:VRW458762 WBS458761:WBS458762 WLO458761:WLO458762 WVK458761:WVK458762 C524297:C524298 IY524297:IY524298 SU524297:SU524298 ACQ524297:ACQ524298 AMM524297:AMM524298 AWI524297:AWI524298 BGE524297:BGE524298 BQA524297:BQA524298 BZW524297:BZW524298 CJS524297:CJS524298 CTO524297:CTO524298 DDK524297:DDK524298 DNG524297:DNG524298 DXC524297:DXC524298 EGY524297:EGY524298 EQU524297:EQU524298 FAQ524297:FAQ524298 FKM524297:FKM524298 FUI524297:FUI524298 GEE524297:GEE524298 GOA524297:GOA524298 GXW524297:GXW524298 HHS524297:HHS524298 HRO524297:HRO524298 IBK524297:IBK524298 ILG524297:ILG524298 IVC524297:IVC524298 JEY524297:JEY524298 JOU524297:JOU524298 JYQ524297:JYQ524298 KIM524297:KIM524298 KSI524297:KSI524298 LCE524297:LCE524298 LMA524297:LMA524298 LVW524297:LVW524298 MFS524297:MFS524298 MPO524297:MPO524298 MZK524297:MZK524298 NJG524297:NJG524298 NTC524297:NTC524298 OCY524297:OCY524298 OMU524297:OMU524298 OWQ524297:OWQ524298 PGM524297:PGM524298 PQI524297:PQI524298 QAE524297:QAE524298 QKA524297:QKA524298 QTW524297:QTW524298 RDS524297:RDS524298 RNO524297:RNO524298 RXK524297:RXK524298 SHG524297:SHG524298 SRC524297:SRC524298 TAY524297:TAY524298 TKU524297:TKU524298 TUQ524297:TUQ524298 UEM524297:UEM524298 UOI524297:UOI524298 UYE524297:UYE524298 VIA524297:VIA524298 VRW524297:VRW524298 WBS524297:WBS524298 WLO524297:WLO524298 WVK524297:WVK524298 C589833:C589834 IY589833:IY589834 SU589833:SU589834 ACQ589833:ACQ589834 AMM589833:AMM589834 AWI589833:AWI589834 BGE589833:BGE589834 BQA589833:BQA589834 BZW589833:BZW589834 CJS589833:CJS589834 CTO589833:CTO589834 DDK589833:DDK589834 DNG589833:DNG589834 DXC589833:DXC589834 EGY589833:EGY589834 EQU589833:EQU589834 FAQ589833:FAQ589834 FKM589833:FKM589834 FUI589833:FUI589834 GEE589833:GEE589834 GOA589833:GOA589834 GXW589833:GXW589834 HHS589833:HHS589834 HRO589833:HRO589834 IBK589833:IBK589834 ILG589833:ILG589834 IVC589833:IVC589834 JEY589833:JEY589834 JOU589833:JOU589834 JYQ589833:JYQ589834 KIM589833:KIM589834 KSI589833:KSI589834 LCE589833:LCE589834 LMA589833:LMA589834 LVW589833:LVW589834 MFS589833:MFS589834 MPO589833:MPO589834 MZK589833:MZK589834 NJG589833:NJG589834 NTC589833:NTC589834 OCY589833:OCY589834 OMU589833:OMU589834 OWQ589833:OWQ589834 PGM589833:PGM589834 PQI589833:PQI589834 QAE589833:QAE589834 QKA589833:QKA589834 QTW589833:QTW589834 RDS589833:RDS589834 RNO589833:RNO589834 RXK589833:RXK589834 SHG589833:SHG589834 SRC589833:SRC589834 TAY589833:TAY589834 TKU589833:TKU589834 TUQ589833:TUQ589834 UEM589833:UEM589834 UOI589833:UOI589834 UYE589833:UYE589834 VIA589833:VIA589834 VRW589833:VRW589834 WBS589833:WBS589834 WLO589833:WLO589834 WVK589833:WVK589834 C655369:C655370 IY655369:IY655370 SU655369:SU655370 ACQ655369:ACQ655370 AMM655369:AMM655370 AWI655369:AWI655370 BGE655369:BGE655370 BQA655369:BQA655370 BZW655369:BZW655370 CJS655369:CJS655370 CTO655369:CTO655370 DDK655369:DDK655370 DNG655369:DNG655370 DXC655369:DXC655370 EGY655369:EGY655370 EQU655369:EQU655370 FAQ655369:FAQ655370 FKM655369:FKM655370 FUI655369:FUI655370 GEE655369:GEE655370 GOA655369:GOA655370 GXW655369:GXW655370 HHS655369:HHS655370 HRO655369:HRO655370 IBK655369:IBK655370 ILG655369:ILG655370 IVC655369:IVC655370 JEY655369:JEY655370 JOU655369:JOU655370 JYQ655369:JYQ655370 KIM655369:KIM655370 KSI655369:KSI655370 LCE655369:LCE655370 LMA655369:LMA655370 LVW655369:LVW655370 MFS655369:MFS655370 MPO655369:MPO655370 MZK655369:MZK655370 NJG655369:NJG655370 NTC655369:NTC655370 OCY655369:OCY655370 OMU655369:OMU655370 OWQ655369:OWQ655370 PGM655369:PGM655370 PQI655369:PQI655370 QAE655369:QAE655370 QKA655369:QKA655370 QTW655369:QTW655370 RDS655369:RDS655370 RNO655369:RNO655370 RXK655369:RXK655370 SHG655369:SHG655370 SRC655369:SRC655370 TAY655369:TAY655370 TKU655369:TKU655370 TUQ655369:TUQ655370 UEM655369:UEM655370 UOI655369:UOI655370 UYE655369:UYE655370 VIA655369:VIA655370 VRW655369:VRW655370 WBS655369:WBS655370 WLO655369:WLO655370 WVK655369:WVK655370 C720905:C720906 IY720905:IY720906 SU720905:SU720906 ACQ720905:ACQ720906 AMM720905:AMM720906 AWI720905:AWI720906 BGE720905:BGE720906 BQA720905:BQA720906 BZW720905:BZW720906 CJS720905:CJS720906 CTO720905:CTO720906 DDK720905:DDK720906 DNG720905:DNG720906 DXC720905:DXC720906 EGY720905:EGY720906 EQU720905:EQU720906 FAQ720905:FAQ720906 FKM720905:FKM720906 FUI720905:FUI720906 GEE720905:GEE720906 GOA720905:GOA720906 GXW720905:GXW720906 HHS720905:HHS720906 HRO720905:HRO720906 IBK720905:IBK720906 ILG720905:ILG720906 IVC720905:IVC720906 JEY720905:JEY720906 JOU720905:JOU720906 JYQ720905:JYQ720906 KIM720905:KIM720906 KSI720905:KSI720906 LCE720905:LCE720906 LMA720905:LMA720906 LVW720905:LVW720906 MFS720905:MFS720906 MPO720905:MPO720906 MZK720905:MZK720906 NJG720905:NJG720906 NTC720905:NTC720906 OCY720905:OCY720906 OMU720905:OMU720906 OWQ720905:OWQ720906 PGM720905:PGM720906 PQI720905:PQI720906 QAE720905:QAE720906 QKA720905:QKA720906 QTW720905:QTW720906 RDS720905:RDS720906 RNO720905:RNO720906 RXK720905:RXK720906 SHG720905:SHG720906 SRC720905:SRC720906 TAY720905:TAY720906 TKU720905:TKU720906 TUQ720905:TUQ720906 UEM720905:UEM720906 UOI720905:UOI720906 UYE720905:UYE720906 VIA720905:VIA720906 VRW720905:VRW720906 WBS720905:WBS720906 WLO720905:WLO720906 WVK720905:WVK720906 C786441:C786442 IY786441:IY786442 SU786441:SU786442 ACQ786441:ACQ786442 AMM786441:AMM786442 AWI786441:AWI786442 BGE786441:BGE786442 BQA786441:BQA786442 BZW786441:BZW786442 CJS786441:CJS786442 CTO786441:CTO786442 DDK786441:DDK786442 DNG786441:DNG786442 DXC786441:DXC786442 EGY786441:EGY786442 EQU786441:EQU786442 FAQ786441:FAQ786442 FKM786441:FKM786442 FUI786441:FUI786442 GEE786441:GEE786442 GOA786441:GOA786442 GXW786441:GXW786442 HHS786441:HHS786442 HRO786441:HRO786442 IBK786441:IBK786442 ILG786441:ILG786442 IVC786441:IVC786442 JEY786441:JEY786442 JOU786441:JOU786442 JYQ786441:JYQ786442 KIM786441:KIM786442 KSI786441:KSI786442 LCE786441:LCE786442 LMA786441:LMA786442 LVW786441:LVW786442 MFS786441:MFS786442 MPO786441:MPO786442 MZK786441:MZK786442 NJG786441:NJG786442 NTC786441:NTC786442 OCY786441:OCY786442 OMU786441:OMU786442 OWQ786441:OWQ786442 PGM786441:PGM786442 PQI786441:PQI786442 QAE786441:QAE786442 QKA786441:QKA786442 QTW786441:QTW786442 RDS786441:RDS786442 RNO786441:RNO786442 RXK786441:RXK786442 SHG786441:SHG786442 SRC786441:SRC786442 TAY786441:TAY786442 TKU786441:TKU786442 TUQ786441:TUQ786442 UEM786441:UEM786442 UOI786441:UOI786442 UYE786441:UYE786442 VIA786441:VIA786442 VRW786441:VRW786442 WBS786441:WBS786442 WLO786441:WLO786442 WVK786441:WVK786442 C851977:C851978 IY851977:IY851978 SU851977:SU851978 ACQ851977:ACQ851978 AMM851977:AMM851978 AWI851977:AWI851978 BGE851977:BGE851978 BQA851977:BQA851978 BZW851977:BZW851978 CJS851977:CJS851978 CTO851977:CTO851978 DDK851977:DDK851978 DNG851977:DNG851978 DXC851977:DXC851978 EGY851977:EGY851978 EQU851977:EQU851978 FAQ851977:FAQ851978 FKM851977:FKM851978 FUI851977:FUI851978 GEE851977:GEE851978 GOA851977:GOA851978 GXW851977:GXW851978 HHS851977:HHS851978 HRO851977:HRO851978 IBK851977:IBK851978 ILG851977:ILG851978 IVC851977:IVC851978 JEY851977:JEY851978 JOU851977:JOU851978 JYQ851977:JYQ851978 KIM851977:KIM851978 KSI851977:KSI851978 LCE851977:LCE851978 LMA851977:LMA851978 LVW851977:LVW851978 MFS851977:MFS851978 MPO851977:MPO851978 MZK851977:MZK851978 NJG851977:NJG851978 NTC851977:NTC851978 OCY851977:OCY851978 OMU851977:OMU851978 OWQ851977:OWQ851978 PGM851977:PGM851978 PQI851977:PQI851978 QAE851977:QAE851978 QKA851977:QKA851978 QTW851977:QTW851978 RDS851977:RDS851978 RNO851977:RNO851978 RXK851977:RXK851978 SHG851977:SHG851978 SRC851977:SRC851978 TAY851977:TAY851978 TKU851977:TKU851978 TUQ851977:TUQ851978 UEM851977:UEM851978 UOI851977:UOI851978 UYE851977:UYE851978 VIA851977:VIA851978 VRW851977:VRW851978 WBS851977:WBS851978 WLO851977:WLO851978 WVK851977:WVK851978 C917513:C917514 IY917513:IY917514 SU917513:SU917514 ACQ917513:ACQ917514 AMM917513:AMM917514 AWI917513:AWI917514 BGE917513:BGE917514 BQA917513:BQA917514 BZW917513:BZW917514 CJS917513:CJS917514 CTO917513:CTO917514 DDK917513:DDK917514 DNG917513:DNG917514 DXC917513:DXC917514 EGY917513:EGY917514 EQU917513:EQU917514 FAQ917513:FAQ917514 FKM917513:FKM917514 FUI917513:FUI917514 GEE917513:GEE917514 GOA917513:GOA917514 GXW917513:GXW917514 HHS917513:HHS917514 HRO917513:HRO917514 IBK917513:IBK917514 ILG917513:ILG917514 IVC917513:IVC917514 JEY917513:JEY917514 JOU917513:JOU917514 JYQ917513:JYQ917514 KIM917513:KIM917514 KSI917513:KSI917514 LCE917513:LCE917514 LMA917513:LMA917514 LVW917513:LVW917514 MFS917513:MFS917514 MPO917513:MPO917514 MZK917513:MZK917514 NJG917513:NJG917514 NTC917513:NTC917514 OCY917513:OCY917514 OMU917513:OMU917514 OWQ917513:OWQ917514 PGM917513:PGM917514 PQI917513:PQI917514 QAE917513:QAE917514 QKA917513:QKA917514 QTW917513:QTW917514 RDS917513:RDS917514 RNO917513:RNO917514 RXK917513:RXK917514 SHG917513:SHG917514 SRC917513:SRC917514 TAY917513:TAY917514 TKU917513:TKU917514 TUQ917513:TUQ917514 UEM917513:UEM917514 UOI917513:UOI917514 UYE917513:UYE917514 VIA917513:VIA917514 VRW917513:VRW917514 WBS917513:WBS917514 WLO917513:WLO917514 WVK917513:WVK917514 C983049:C983050 IY983049:IY983050 SU983049:SU983050 ACQ983049:ACQ983050 AMM983049:AMM983050 AWI983049:AWI983050 BGE983049:BGE983050 BQA983049:BQA983050 BZW983049:BZW983050 CJS983049:CJS983050 CTO983049:CTO983050 DDK983049:DDK983050 DNG983049:DNG983050 DXC983049:DXC983050 EGY983049:EGY983050 EQU983049:EQU983050 FAQ983049:FAQ983050 FKM983049:FKM983050 FUI983049:FUI983050 GEE983049:GEE983050 GOA983049:GOA983050 GXW983049:GXW983050 HHS983049:HHS983050 HRO983049:HRO983050 IBK983049:IBK983050 ILG983049:ILG983050 IVC983049:IVC983050 JEY983049:JEY983050 JOU983049:JOU983050 JYQ983049:JYQ983050 KIM983049:KIM983050 KSI983049:KSI983050 LCE983049:LCE983050 LMA983049:LMA983050 LVW983049:LVW983050 MFS983049:MFS983050 MPO983049:MPO983050 MZK983049:MZK983050 NJG983049:NJG983050 NTC983049:NTC983050 OCY983049:OCY983050 OMU983049:OMU983050 OWQ983049:OWQ983050 PGM983049:PGM983050 PQI983049:PQI983050 QAE983049:QAE983050 QKA983049:QKA983050 QTW983049:QTW983050 RDS983049:RDS983050 RNO983049:RNO983050 RXK983049:RXK983050 SHG983049:SHG983050 SRC983049:SRC983050 TAY983049:TAY983050 TKU983049:TKU983050 TUQ983049:TUQ983050 UEM983049:UEM983050 UOI983049:UOI983050 UYE983049:UYE983050 VIA983049:VIA983050 VRW983049:VRW983050 WBS983049:WBS983050 WLO983049:WLO983050 WVK983049:WVK983050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C22 IY21:IY22 SU21:SU22 ACQ21:ACQ22 AMM21:AMM22 AWI21:AWI22 BGE21:BGE22 BQA21:BQA22 BZW21:BZW22 CJS21:CJS22 CTO21:CTO22 DDK21:DDK22 DNG21:DNG22 DXC21:DXC22 EGY21:EGY22 EQU21:EQU22 FAQ21:FAQ22 FKM21:FKM22 FUI21:FUI22 GEE21:GEE22 GOA21:GOA22 GXW21:GXW22 HHS21:HHS22 HRO21:HRO22 IBK21:IBK22 ILG21:ILG22 IVC21:IVC22 JEY21:JEY22 JOU21:JOU22 JYQ21:JYQ22 KIM21:KIM22 KSI21:KSI22 LCE21:LCE22 LMA21:LMA22 LVW21:LVW22 MFS21:MFS22 MPO21:MPO22 MZK21:MZK22 NJG21:NJG22 NTC21:NTC22 OCY21:OCY22 OMU21:OMU22 OWQ21:OWQ22 PGM21:PGM22 PQI21:PQI22 QAE21:QAE22 QKA21:QKA22 QTW21:QTW22 RDS21:RDS22 RNO21:RNO22 RXK21:RXK22 SHG21:SHG22 SRC21:SRC22 TAY21:TAY22 TKU21:TKU22 TUQ21:TUQ22 UEM21:UEM22 UOI21:UOI22 UYE21:UYE22 VIA21:VIA22 VRW21:VRW22 WBS21:WBS22 WLO21:WLO22 WVK21:WVK22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36BDCA79-F510-C643-8190-F62DAFE43286}">
      <formula1>"TAK, NIE, Nie dotyczy"</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27</vt:i4>
      </vt:variant>
    </vt:vector>
  </HeadingPairs>
  <TitlesOfParts>
    <vt:vector size="27" baseType="lpstr">
      <vt:lpstr>Numer jednostki 1a</vt:lpstr>
      <vt:lpstr>Numer jednostki 1b</vt:lpstr>
      <vt:lpstr>Numer jednostki 2</vt:lpstr>
      <vt:lpstr>Numer jednostki 3</vt:lpstr>
      <vt:lpstr>Numer jednostki 4</vt:lpstr>
      <vt:lpstr>Numer jednostki 5</vt:lpstr>
      <vt:lpstr>Numer jednostki 6</vt:lpstr>
      <vt:lpstr>Numer jednostki 7</vt:lpstr>
      <vt:lpstr>Numer jednostki 8</vt:lpstr>
      <vt:lpstr>Numer jednostki 9</vt:lpstr>
      <vt:lpstr>Numer jednostki 10</vt:lpstr>
      <vt:lpstr>Numer jednostki 11</vt:lpstr>
      <vt:lpstr>Numer jednostki 12</vt:lpstr>
      <vt:lpstr>Numer jednostki 13</vt:lpstr>
      <vt:lpstr>Numer jednostki 14</vt:lpstr>
      <vt:lpstr>Numer jednostki 15</vt:lpstr>
      <vt:lpstr>Numer jednostki 16</vt:lpstr>
      <vt:lpstr>Numer jednostki 17</vt:lpstr>
      <vt:lpstr>Numer jednostki 18</vt:lpstr>
      <vt:lpstr>Numer jednostki 19</vt:lpstr>
      <vt:lpstr>Numer jednostki 20</vt:lpstr>
      <vt:lpstr>Numer jednostki 21</vt:lpstr>
      <vt:lpstr>Numer jednostki 22</vt:lpstr>
      <vt:lpstr>Numer jednostki 23</vt:lpstr>
      <vt:lpstr>Numer jednostki 24</vt:lpstr>
      <vt:lpstr>Numer jednostki 25</vt:lpstr>
      <vt:lpstr>Numer jednostki 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pakietu Microsoft Office</dc:creator>
  <cp:lastModifiedBy>Marek Homel</cp:lastModifiedBy>
  <dcterms:created xsi:type="dcterms:W3CDTF">2019-09-27T12:39:12Z</dcterms:created>
  <dcterms:modified xsi:type="dcterms:W3CDTF">2023-11-09T13:43:27Z</dcterms:modified>
</cp:coreProperties>
</file>