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<sst xmlns="http://schemas.openxmlformats.org/spreadsheetml/2006/main" uniqueCount="40">
  <si>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</si>
  <si>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</si>
  <si>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</si>
  <si>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do pojazdów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</si>
  <si>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</si>
  <si>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</si>
  <si>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</si>
  <si>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</si>
  <si>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</si>
  <si>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</si>
  <si>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</si>
  <si>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</si>
  <si>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</si>
  <si>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</si>
  <si>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</si>
  <si>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</si>
  <si>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</si>
  <si>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</si>
  <si>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</si>
  <si>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</si>
  <si>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</si>
  <si>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</si>
  <si>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pasek wielorowkowy 6PK2271</t>
  </si>
  <si>
    <t xml:space="preserve"> pasek wielorowkowy 
 6PK2271,
MERC. SPRINTER 313 CDI,
WDB9036621R453161
rok pr. 2002
</t>
  </si>
  <si>
    <t>szt.</t>
  </si>
  <si>
    <t>23%</t>
  </si>
  <si>
    <t>PLN</t>
  </si>
  <si>
    <t>rolka pośrednia</t>
  </si>
  <si>
    <t xml:space="preserve">rolka pośrednia,
MERC. SPRINTER 313 CDI,
WDB9036621R453161
rok pr. 2002
</t>
  </si>
  <si>
    <t>napinacz</t>
  </si>
  <si>
    <t xml:space="preserve">napinacz,
MERC. SPRINTER 313 CDI,
WDB9036621R453161
rok pr. 2002
</t>
  </si>
  <si>
    <t>zawór bezdętkowy</t>
  </si>
  <si>
    <t>zawór bezdętkowy 
GP-7-15,2M
nr 701683631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</si>
  <si>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</si>
  <si>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</si>
  <si>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</si>
  <si>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</si>
  <si>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</si>
  <si>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</si>
  <si>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dopuszcza się ofertę częściową&lt;/span&gt;&lt;/p&gt;&lt;p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222/2024/cz-sam/11WOG&lt;/strong&gt;&lt;/u&gt;&lt;/span&gt;&lt;/p&gt;&lt;/li&gt;&lt;/ul&gt;&lt;p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605-733-787 lub  885-210-204.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700;"&gt;Uwaga:&lt;/span&gt;&lt;/span&gt;&lt;/p&gt;&lt;ul&gt;&lt;li&gt;&lt;span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preserve;"&gt;dopuszcza się zamienniki w poz. 1,2,3,4 &lt;/span&gt;&lt;/li&gt;&lt;li&gt;dopuszcza się ofertę częściową&lt;/li&gt;&lt;/ul&gt;&lt;p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</si>
</sst>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3246432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1786604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1786605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1786618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1786619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2024-10-19T19:18:43+02:00</dcterms:created>
  <dcterms:modified xsi:type="dcterms:W3CDTF">2024-10-19T19:18:43+02:00</dcterms:modified>
  <dc:title>Untitled Spreadsheet</dc:title>
  <dc:description/>
  <dc:subject/>
  <cp:keywords/>
  <cp:category/>
</cp:coreProperties>
</file>