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<sst xmlns="http://schemas.openxmlformats.org/spreadsheetml/2006/main" uniqueCount="36">
  <si>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</si>
  <si>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</si>
  <si>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</si>
  <si>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wsparcia urządzenia NGFW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</si>
  <si>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</si>
  <si>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</si>
  <si>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</si>
  <si>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</si>
  <si>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</si>
  <si>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</si>
  <si>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</si>
  <si>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</si>
  <si>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</si>
  <si>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</si>
  <si>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Pełna treść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</si>
  <si>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</si>
  <si>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</si>
  <si>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</si>
  <si>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</si>
  <si>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</si>
  <si>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</si>
  <si>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</si>
  <si>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>Wsparcie na rok (12 miesięcy od dnia złożenia uruchomienia)  dla następującej konfiguracji urządzeń Check Point NGFW.</t>
  </si>
  <si>
    <t xml:space="preserve">Wsparcie na rok (12 miesięcy od dnia uruchomienia)  dla następującej konfiguracji urządzeń Check Point NGFW:
2 gateway’e w klastrze plus serwer zarządzający
 __
Gateway
Product Name: QS-22-00
 __
GW1
  Serial Number: 2032BA2379
  Serial Number: 0104F16D
  Serial Number: 0104F16E
 __
GW2
  Serial Number: 2032BA2477
  Serial Number: 0104F06E
  Serial Number: 0104F06A
 __
Serwer zarządzający
Product Name: ST-105-00
Product Name: DENLOW_WS
Serial Number: 2013BA5164
Serial Number: 010434CE
Serial Number: 010434E9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</si>
  <si>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</si>
  <si>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</si>
  <si>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</si>
  <si>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</si>
  <si>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</si>
  <si>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</si>
  <si>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</si>
  <si>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</si>
  <si>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ustrukturyzowane-2.pdf</t>
  </si>
  <si>
    <t>Podstawy wykluczenia-1.pdf</t>
  </si>
  <si>
    <t>zaproszenie.pdf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</si>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</sst>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1c57045342de1df8c4209996e2f41.pdf" TargetMode="External"/><Relationship Id="rId_hyperlink_2" Type="http://schemas.openxmlformats.org/officeDocument/2006/relationships/hyperlink" Target="https://ww.platformazakupowa.pl/file/get_new/eece6ad45aa07db9a836c6440976bb63.pdf" TargetMode="External"/><Relationship Id="rId_hyperlink_3" Type="http://schemas.openxmlformats.org/officeDocument/2006/relationships/hyperlink" Target="https://ww.platformazakupowa.pl/file/get_new/85cb040e90f190358ce60e09e90a4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1000862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1000862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2024-10-19T18:20:28+02:00</dcterms:created>
  <dcterms:modified xsi:type="dcterms:W3CDTF">2024-10-19T18:20:28+02:00</dcterms:modified>
  <dc:title>Untitled Spreadsheet</dc:title>
  <dc:description/>
  <dc:subject/>
  <cp:keywords/>
  <cp:category/>
</cp:coreProperties>
</file>