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<sst xmlns="http://schemas.openxmlformats.org/spreadsheetml/2006/main" uniqueCount="36">
  <si>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</si>
  <si>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</si>
  <si>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</si>
  <si>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przeglądu kompresorów powietrza NB 132 oraz NB 110 firmy AIRPOL będących na wyposażeniu Zakładu/Instalacji EKO-REGION w Julkowie, gm. Skierniewice.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</si>
  <si>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</si>
  <si>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</si>
  <si>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</si>
  <si>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</si>
  <si>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</si>
  <si>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</si>
  <si>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</si>
  <si>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</si>
  <si>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</si>
  <si>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</si>
  <si>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</si>
  <si>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</si>
  <si>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</si>
  <si>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</si>
  <si>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</si>
  <si>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</si>
  <si>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</si>
  <si>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</si>
  <si>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przeglądu kompresora NB 132 </t>
  </si>
  <si>
    <t>1. Wymiana filtra powietrza i oleju
2. Wymiana separatora, oleju
3. Czyszczenie chłodnicy, wentylatora i przepustnic
4. Czyszczenie wnętrza kompresora
5. Diagnostyka zaworu minimalnego ciśnienia
6. Diagnostyka zaworu dolotowego
7. Diagnostyka zaworu termostatycznego
8. Wymiana siłownika zaworu dolotowego
9. Smarowanie łożysk silnika głównego</t>
  </si>
  <si>
    <t>szt.</t>
  </si>
  <si>
    <t>23%</t>
  </si>
  <si>
    <t>PLN</t>
  </si>
  <si>
    <t>Wykonanie przeglądu kompresora NB 132</t>
  </si>
  <si>
    <t>1. Wymiana filtra powietrza i oleju
2. Wymiana separatora, oleju
3. Czyszczenie chłodnicy, wentylatora i przepustnic
4. Czyszczenie wnętrza kompresora
5. Diagnostyka zaworu minimalnego ciśnienia
6. Diagnostyka zaworu dolotowego
7. Diagnostyka zaworu termostatycznego
8. Smarowanie łożysk silnika głównego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</si>
  <si>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</si>
  <si>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</si>
  <si>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</si>
  <si>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</si>
  <si>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</si>
  <si>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</si>
  <si>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782 828 015&lt;/span&gt;&lt;/p&gt;&lt;p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</si>
</sst>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3260467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3260468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1793308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1793331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2025-06-09T15:42:03+02:00</dcterms:created>
  <dcterms:modified xsi:type="dcterms:W3CDTF">2025-06-09T15:42:03+02:00</dcterms:modified>
  <dc:title>Untitled Spreadsheet</dc:title>
  <dc:description/>
  <dc:subject/>
  <cp:keywords/>
  <cp:category/>
</cp:coreProperties>
</file>