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<sst xmlns="http://schemas.openxmlformats.org/spreadsheetml/2006/main" uniqueCount="37">
  <si>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</si>
  <si>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</si>
  <si>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</si>
  <si>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przeglądów technicznych, konserwacji oraz naprawy sprzętu medycznego- część III (powtórka)</t>
  </si>
  <si>
    <t>Komentarz do całej oferty:</t>
  </si>
  <si>
    <t>LP</t>
  </si>
  <si>
    <t>Kryterium</t>
  </si>
  <si>
    <t>Opis</t>
  </si>
  <si>
    <t>Twoja propozycja/komentarz</t>
  </si>
  <si>
    <t xml:space="preserve">Cena </t>
  </si>
  <si>
    <t>Kryterium B  - cena za za 1 roboczogodzinę naprawy</t>
  </si>
  <si>
    <t>Akceptacja wzoru umowy</t>
  </si>
  <si>
    <t>Zapoznaliśmy się z zapisami wzoru umowy i nie wnosimy zastrzeżeń oraz przyjmujemy warunki w niej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</si>
  <si>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</si>
  <si>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</si>
  <si>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</si>
  <si>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</si>
  <si>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</si>
  <si>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</si>
  <si>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</si>
  <si>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</si>
  <si>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</si>
  <si>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3  - Łączna wartość oferty</t>
  </si>
  <si>
    <t xml:space="preserve">Zgodnie z formularzem cenowym 1c, który należy dołączyć składając ofertę.
W przypadku rozbieżności wartości brutto w formularzu cenowym oraz w łącznej wycenie wartości w formularzu aktywnym, Zamawiający przyjmie do oceny wartość brutto z formularza cenowego.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</si>
  <si>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</si>
  <si>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</si>
  <si>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</si>
  <si>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</si>
  <si>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</si>
  <si>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</si>
  <si>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</si>
  <si>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</si>
  <si>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02_Umowa_wzor_usługa_Przeglady_techniczne _naprawa 2024.pdf</t>
  </si>
  <si>
    <t>_zapytanie_ofertowe_przeglądy_naprawa -cz.3.powtorka.pdf</t>
  </si>
  <si>
    <t>offer_value</t>
  </si>
  <si>
    <t>zal. 1c Formularz cenowy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</si>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</sst>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61eef91b927dc1016e471be346eddc9.pdf" TargetMode="External"/><Relationship Id="rId_hyperlink_2" Type="http://schemas.openxmlformats.org/officeDocument/2006/relationships/hyperlink" Target="https://ww.platformazakupowa.pl/file/get_new/e743ced32e3177c06e83a8bf503f85fc.pdf" TargetMode="External"/><Relationship Id="rId_hyperlink_3" Type="http://schemas.openxmlformats.org/officeDocument/2006/relationships/hyperlink" Target="https://ww.platformazakupowa.pl/file/get_new/d560ae9f65d603c008920b5b987f2205.xls" TargetMode="External"/><Relationship Id="rId_hyperlink_4" Type="http://schemas.openxmlformats.org/officeDocument/2006/relationships/hyperlink" Target="https://ww.platformazakupowa.pl/file/get_new/7766c737c417bed88dce34f3b418326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1006780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3266211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1796020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2024-12-23T09:16:08+01:00</dcterms:created>
  <dcterms:modified xsi:type="dcterms:W3CDTF">2024-12-23T09:16:08+01:00</dcterms:modified>
  <dc:title>Untitled Spreadsheet</dc:title>
  <dc:description/>
  <dc:subject/>
  <cp:keywords/>
  <cp:category/>
</cp:coreProperties>
</file>