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<sst xmlns="http://schemas.openxmlformats.org/spreadsheetml/2006/main" uniqueCount="32">
  <si>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</si>
  <si>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</si>
  <si>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</si>
  <si>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Opracowanie Programu Funkcjonalno-Użytkowego, zwanego dalej PFU, dla zadania inwestycyjnego pn.: „Budowa Żłobka Miejskiego w Kostrzynie nad Odrą”.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</si>
  <si>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</si>
  <si>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</si>
  <si>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</si>
  <si>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</si>
  <si>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</si>
  <si>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</si>
  <si>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</si>
  <si>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</si>
  <si>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</si>
  <si>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</si>
  <si>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</si>
  <si>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</si>
  <si>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</si>
  <si>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</si>
  <si>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</si>
  <si>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</si>
  <si>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</si>
  <si>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</si>
  <si>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</si>
  <si>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</si>
  <si>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</si>
  <si>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1.Zapytanie ofertowe  - dokumentacja projektowa - PFU - Żłobek.pdf</t>
  </si>
  <si>
    <t>1.Zapytanie ofertowe  - dokumentacja projektowa - PFU - Żłobek.doc</t>
  </si>
  <si>
    <t>2.Projektowane postanowienia umowy PFU - Żłobek.doc</t>
  </si>
  <si>
    <t>3.Wzór oferty PFU - Formularz ofertowy.doc</t>
  </si>
  <si>
    <t>4.Opis przedmiotu PFU.doc</t>
  </si>
  <si>
    <t>5.Załacznik graficzny - mapa lokalizacji.png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</si>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</sst>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ff82b1343a65261a6e463639ed029e9.pdf" TargetMode="External"/><Relationship Id="rId_hyperlink_2" Type="http://schemas.openxmlformats.org/officeDocument/2006/relationships/hyperlink" Target="https://ww.platformazakupowa.pl/file/get_new/aa91a72fa6cff88062f50940df897874.doc" TargetMode="External"/><Relationship Id="rId_hyperlink_3" Type="http://schemas.openxmlformats.org/officeDocument/2006/relationships/hyperlink" Target="https://ww.platformazakupowa.pl/file/get_new/a9639b06e34a96f6ad9f0c6bf9125b62.doc" TargetMode="External"/><Relationship Id="rId_hyperlink_4" Type="http://schemas.openxmlformats.org/officeDocument/2006/relationships/hyperlink" Target="https://ww.platformazakupowa.pl/file/get_new/29033ac0ebeb52d776af33335d61d667.doc" TargetMode="External"/><Relationship Id="rId_hyperlink_5" Type="http://schemas.openxmlformats.org/officeDocument/2006/relationships/hyperlink" Target="https://ww.platformazakupowa.pl/file/get_new/9353be12d94a3a3c55273d78475bd4c9.doc" TargetMode="External"/><Relationship Id="rId_hyperlink_6" Type="http://schemas.openxmlformats.org/officeDocument/2006/relationships/hyperlink" Target="https://ww.platformazakupowa.pl/file/get_new/23c668c932ddb1efa31ded4bfecb235b.pn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1009624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1800244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1009624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1009624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1009624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1009624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1009624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1009624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2025-06-11T22:20:49+02:00</dcterms:created>
  <dcterms:modified xsi:type="dcterms:W3CDTF">2025-06-11T22:20:49+02:00</dcterms:modified>
  <dc:title>Untitled Spreadsheet</dc:title>
  <dc:description/>
  <dc:subject/>
  <cp:keywords/>
  <cp:category/>
</cp:coreProperties>
</file>