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<sst xmlns="http://schemas.openxmlformats.org/spreadsheetml/2006/main" uniqueCount="34">
  <si>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</si>
  <si>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</si>
  <si>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</si>
  <si>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Komenda Wojewódzka Policji w Poznaniu. Przerysowanie kompletu rysunków z  wersji papierowej na rysunki CAD budynku KPP w Kępnie.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</si>
  <si>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</si>
  <si>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</si>
  <si>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</si>
  <si>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</si>
  <si>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</si>
  <si>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</si>
  <si>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</si>
  <si>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</si>
  <si>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</si>
  <si>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</si>
  <si>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</si>
  <si>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</si>
  <si>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</si>
  <si>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</si>
  <si>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</si>
  <si>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</si>
  <si>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</si>
  <si>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</si>
  <si>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rysunków w dwg</t>
  </si>
  <si>
    <t>wg opisu jw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</si>
  <si>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</si>
  <si>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</si>
  <si>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</si>
  <si>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</si>
  <si>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</si>
  <si>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</si>
  <si>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</si>
  <si>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</si>
  <si>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</si>
  <si>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pre-wrap;"&gt;Przedmiotem zapytania jest  złożenie oferty na przerysowanie kompletu rysunków z  wersji papierowej na rysunki CAD budynku Komendy Powiatowej Policji w Kępnie adres : ul. Chojęcin szum ul. Jaśminowa 16.&lt;/span&gt;&lt;/p&gt;&lt;p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pre-wrap;"&gt;dane ogólne budynku:&lt;/span&gt;&lt;/p&gt;&lt;p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pre-wrap;"&gt;konstrukcja/technologia budynku - tradycyjna&lt;/span&gt;&lt;/p&gt;&lt;p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pre-wrap;"&gt;liczba kondygnacji - 4&lt;/span&gt;&lt;/p&gt;&lt;p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pre-wrap;"&gt;kubatura-3630,53m3&lt;/span&gt;&lt;/p&gt;&lt;p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pre-wrap;"&gt;powierzchnia użytkowa-1378,90m2&lt;/span&gt;&lt;/p&gt;&lt;p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pre-wrap;"&gt;powierzchnia zabudowy- 501,50m2&lt;/span&gt;&lt;/p&gt;&lt;p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pre-wrap;"&gt;na wykonanie powyższej usługi Zamawiający dysponuje środkami finansowymi w wysokości: 6.954,45zł brutto.&lt;/span&gt;&lt;/p&gt;&lt;p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pre-wrap;"&gt;Wykonawca przekaże wykonaną dokumentację w wersji elektronicznej w formacie dwg na jednym nośniku oraz w formacie pdf w 1 egz.&lt;/span&gt;&lt;/p&gt;&lt;p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pre-wrap;"&gt;Rysunki zostaną wykorzystane do sporządzenia dokumentacji projektowej w ramach programu FENIKS na podstawie audytów energetycznych.&lt;/span&gt;&lt;/p&gt;&lt;p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pre-wrap;"&gt;&lt;br&gt;&lt;/span&gt;&lt;/p&gt;&lt;h4 style="margin: 0px; font-family: &amp;quot;Open Sans Condensed&amp;quot;; line-height: 2rem; color: rgb(255, 255, 255); text-shadow: none; font-size: 1.75rem; padding: 20px 0px; text-align: center;"&gt; Dane ó Dane ogólne Stan przed 
termomodernizacją
Stan po 
termomodernizacji
2.1.1. Konstrukcja/technologia budynku tradycyjna tradycyjna 
2.1.4 4 
2.1.3. Kubatura części ogrzewanej [m3
] 3630,53 3630,53 
2.1.4. Powierzchnia użytkowa budynku [m2
] 1378,90lne Stan przed 
termomodernizacją
Stan po 
termomodernizacji
2.1.1. Konstrukcja/technologia budynku tradycyjna tradycyjna 
2.1.2. Liczba kondygnacji 4 4 
2.1.3. Kubatura części ogrzewanej [m3
] 3630,53 3630,53 
2.1.4. Powierzchnia użytkowa budynku [m2
] 1378,90Przerysowanie&amp;nbsp;&lt;u&gt;kompletu&lt;/u&gt;&amp;nbsp;rysunków&lt;/h4&gt;&lt;p style="margin-bottom: 11px; font-family: &amp;quot;Open Sans Condensed&amp;quot;; font-size: 16px; line-height: 1.38rem; color: rgb(255, 255, 255); text-align: center;"&gt;z&amp;nbsp; wersji papierowej na rysunki CAD&lt;/p&gt;&lt;h4 style="margin: 0px; font-family: &amp;quot;Open Sans Condensed&amp;quot;; line-height: 2rem; color: rgb(255, 255, 255); text-shadow: none; font-size: 1.75rem; padding: 20px 0px; text-align: center;"&gt;Przerysowanie&amp;nbsp;&lt;u&gt;kompletu&lt;/u&gt;&amp;nbsp;rysunków&lt;/h4&gt;&lt;p style="margin-bottom: 11px; font-family: &amp;quot;Open Sans Condensed&amp;quot;; font-size: 16px; line-height: 1.38rem; color: rgb(255, 255, 255); text-align: center;"&gt;z&amp;nbsp; wersji papierowej na rysunki CAD&lt;/p&gt;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</si>
</sst>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3277576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3277577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3277578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1801179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2025-06-09T18:02:39+02:00</dcterms:created>
  <dcterms:modified xsi:type="dcterms:W3CDTF">2025-06-09T18:02:39+02:00</dcterms:modified>
  <dc:title>Untitled Spreadsheet</dc:title>
  <dc:description/>
  <dc:subject/>
  <cp:keywords/>
  <cp:category/>
</cp:coreProperties>
</file>