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<sst xmlns="http://schemas.openxmlformats.org/spreadsheetml/2006/main" uniqueCount="74">
  <si>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</si>
  <si>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</si>
  <si>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</si>
  <si>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Modernizacja istniejącej rozdzielni energetycznej OPT C w systemie „zaprojektuj i wybuduj” - Tele-Fonika Kable S.A. Zakład Bydgoszcz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</si>
  <si>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</si>
  <si>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</si>
  <si>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</si>
  <si>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</si>
  <si>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</si>
  <si>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</si>
  <si>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</si>
  <si>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</si>
  <si>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</si>
  <si>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</si>
  <si>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</si>
  <si>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</si>
  <si>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</si>
  <si>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</si>
  <si>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</si>
  <si>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</si>
  <si>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</si>
  <si>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</si>
  <si>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</si>
  <si>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</si>
  <si>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</si>
  <si>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</si>
  <si>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</si>
  <si>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</si>
  <si>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</si>
  <si>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</si>
  <si>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</si>
  <si>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</si>
  <si>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</si>
  <si>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</si>
  <si>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</si>
  <si>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</si>
  <si>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</si>
  <si>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</si>
  <si>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</si>
  <si>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</si>
  <si>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</si>
  <si>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</si>
  <si>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</si>
  <si>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</si>
  <si>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</si>
  <si>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</si>
  <si>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</si>
  <si>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</si>
  <si>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</si>
  <si>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</si>
  <si>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</si>
  <si>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</si>
  <si>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</si>
  <si>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</si>
  <si>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</si>
  <si>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</si>
  <si>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</si>
  <si>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istniejącej rozdzielni energetycznej OPT C w systemie „zaprojektuj i wybuduj”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</si>
  <si>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</si>
  <si>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</si>
  <si>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</si>
  <si>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</si>
  <si>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</si>
  <si>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</si>
  <si>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</si>
  <si>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</si>
  <si>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</si>
  <si>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</si>
  <si>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</si>
  <si>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</si>
  <si>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</si>
  <si>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</si>
  <si>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</si>
  <si>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dotyczącej&amp;nbsp;&lt;/span&gt;&lt;/font&gt;&lt;span style="font-size: 14.6667px;"&gt;wykonania modernizacji istniejącej rozdzielni energetycznej OPT C w&amp;nbsp;&lt;/span&gt;&lt;/font&gt;&lt;span style="font-size: 14.6667px; font-family: Cambria, serif;"&gt;systemie „zaprojektuj i wybuduj” na terenie Zakładu Produkcyjnego w Bydgoszczy przy ul. Fordońskiej&amp;nbsp;&lt;/span&gt;&lt;span style="font-family: Cambria, serif; font-size: 14.6667px;"&gt;152,&amp;nbsp;&lt;/span&gt;&lt;font style="font-family: Cambria, serif; font-size: 11pt;"&gt;&lt;span lang="pl-PL"&gt;poprzez
poniższy formularz elektroniczny.&lt;/span&gt;&lt;/font&gt;&lt;/p&gt;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0cm"&gt;Istniejąca rozdzielnia OPT C na terenie zakładu produkcyjnego w Bydgoszczy w związku ze zużyciem technicznym oraz planami rozwojowymi zakładu wymaga przebudowy. Obecnie OPT C składa się z trzech sekcji (każda z transformatorem 1000kVA) i trzema bateriami kondensatorów. Łączna ilość pól istniejącej rozdzielni wynosi 46 sztuk.&lt;/p&gt;&lt;p class="western" style="line-height: 115%; margin-bottom: 0cm; border: none; padding: 0cm"&gt;&lt;br&gt;&lt;/p&gt;&lt;p class="western" style="line-height: 115%; margin-bottom: 0cm; border: none; padding: 0cm"&gt;Zakres zamówienia obejmuje:&lt;/p&gt;&lt;p class="western" style="line-height: 115%; margin-bottom: 0cm; border: none; padding: 0cm"&gt;&lt;br&gt;&lt;/p&gt;&lt;p class="western" style="line-height: 115%; margin-bottom: 0cm; border: none; padding: 0cm"&gt;1. etap I (faza projektowa) – zaprojektowanie nowej rozdzielni: opracowanie kompletnej dokumentacji projektowej sporządzonej na podstawie programu funkcjonalno-użytkowego&lt;/p&gt;&lt;p class="western" style="line-height: 115%; margin-bottom: 0cm; border: none; padding: 0cm"&gt;oraz uzgodnień z zamawiającym wraz z uzyskaniem niezbędnych uzgodnień, opinii, decyzji administracyjnych warunkujących realizację zamierzenia (uzyskanie pozwolenia na budowę lub dokonanie skutecznego zgłoszenia warunkującego realizację inwestycji w odpowiednim organie administracji architektonicznej – jeżeli są wymagane) warunkujących zrealizowanie prac budowlanych;&lt;/p&gt;&lt;p class="western" style="line-height: 115%; margin-bottom: 0cm; border: none; padding: 0cm"&gt;&lt;br&gt;&lt;/p&gt;&lt;p class="western" style="line-height: 115%; margin-bottom: 0cm; border: none; padding: 0cm"&gt;2. etap II (faza realizacji) – demontaż istniejącej, dostawę, montaż i uruchomienie nowej rozdzielni (z transformatorami) także składającej się z 3 sekcji z bateriami kondensatorów.&lt;/p&gt;&lt;p class="western" style="line-height: 115%; margin-bottom: 0cm; border: none; padding: 0cm"&gt;Docelową ilość pól wyniknie z prac projektowych.&lt;/p&gt;&lt;p class="western" style="line-height: 115%; margin-bottom: 0cm; border: none; padding: 0cm"&gt;&lt;br&gt;&lt;/p&gt;&lt;p class="western" style="line-height: 115%; margin-bottom: 0cm; border: none; padding: 0cm"&gt;Wyszczególnienie i uwagi do planowanych robót:&lt;/p&gt;&lt;p class="western" style="line-height: 115%; margin-bottom: 0cm; border: none; padding: 0cm"&gt;1. wykonanie projektu przebudowy OPT C z mostem szynowym do mocy 3 transformatorów po&lt;/p&gt;&lt;p class="western" style="line-height: 115%; margin-bottom: 0cm; border: none; padding: 0cm"&gt;1600 kVa:&lt;/p&gt;&lt;p class="western" style="line-height: 115%; margin-bottom: 0cm; border: none; padding: 0cm"&gt;a. wykonanie bilansu mocy, niezbędnych obliczeń oraz dobór transformatorów, pól&lt;/p&gt;&lt;p class="western" style="line-height: 115%; margin-bottom: 0cm; border: none; padding: 0cm"&gt;rozdzielni, szynoprzewodów i baterii kondensatorów;&lt;/p&gt;&lt;p class="western" style="line-height: 115%; margin-bottom: 0cm; border: none; padding: 0cm"&gt;b. przeliczenie obciążalności istniejących kabli SN, dla nowych warunków (w przypadku&lt;/p&gt;&lt;p class="western" style="line-height: 115%; margin-bottom: 0cm; border: none; padding: 0cm"&gt;konieczności wymiany kabli, będzie to stanowiło osobne postępowanie przetargowe);&lt;/p&gt;&lt;p class="western" style="line-height: 115%; margin-bottom: 0cm; border: none; padding: 0cm"&gt;c. sprawdzenie warunków montażu i ewentualny projekt przebudowy/wzmocnienia komór&lt;/p&gt;&lt;p class="western" style="line-height: 115%; margin-bottom: 0cm; border: none; padding: 0cm"&gt;transformatorowych dla dobranych transformatorów.&lt;/p&gt;&lt;p class="western" style="line-height: 115%; margin-bottom: 0cm; border: none; padding: 0cm"&gt;d. projekt elektryczny i montażowy pól rozdzielni.&lt;/p&gt;&lt;p class="western" style="line-height: 115%; margin-bottom: 0cm; border: none; padding: 0cm"&gt;&lt;br&gt;&lt;/p&gt;&lt;p class="western" style="line-height: 115%; margin-bottom: 0cm; border: none; padding: 0cm"&gt;W projekcie należy uwzględnić następujące wymagania Zamawiającego (Użytkownika):&lt;/p&gt;&lt;p class="western" style="line-height: 115%; margin-bottom: 0cm; border: none; padding: 0cm"&gt;• projekt wg. obowiązujących norm i przepisów.&lt;/p&gt;&lt;p class="western" style="line-height: 115%; margin-bottom: 0cm; border: none; padding: 0cm"&gt;• rozwiązania instalacyjne na etapie koncepcji uzgodnić z Zamawiającym;&lt;/p&gt;&lt;p class="western" style="line-height: 115%; margin-bottom: 0cm; border: none; padding: 0cm"&gt;• przewidzieć odpowiedni dobór urządzeń, tożsamych z rozwiązaniami aktualnie&lt;/p&gt;&lt;p class="western" style="line-height: 115%; margin-bottom: 0cm; border: none; padding: 0cm"&gt;wykorzystywanymi przez Zamawiającego;&lt;/p&gt;&lt;p class="western" style="line-height: 115%; margin-bottom: 0cm; border: none; padding: 0cm"&gt;
&lt;/p&gt;&lt;p class="western" style="line-height: 115%; margin-bottom: 0cm; border: none; padding: 0cm"&gt;• wykonanie przedmiarów i kosztorysów inwestorskich.&lt;/p&gt;&lt;p&gt;&lt;br&gt;&lt;/p&gt;&lt;p&gt;2. Na podstawie wykonanego projektu dostawa, montaż, uruchomienie rozdzielni w tym także:&lt;/p&gt;&lt;p&gt;a. demontaż starej rozdzielni, przepięcie kabli nn z wykonaniem pomiarów rezystancji izolacji;&lt;/p&gt;&lt;p&gt;b. wykonanie pomiarów i dokumentacji powykonawczej (schematy elektryczne w dwg);&lt;/p&gt;&lt;p&gt;c. wykonanie nastaw poszczególnych wyłączników w polach nn, w trakcie uruchomienia;&lt;/p&gt;&lt;p&gt;d. parametryzacja sterowników polowych SN w RG15 (dla modernizowanych pól) Siprotec dla nowych warunków;&lt;/p&gt;&lt;p&gt;e. wykonanie pomiarów powykonawczych nowo instalowanej/modernizowanej rozdzielni.&lt;/p&gt;&lt;p&gt;&lt;br&gt;&lt;/p&gt;&lt;p&gt;W ofercie należy uwzględnić następujące wymagania Zamawiającego (Użytkownika):&lt;/p&gt;&lt;p&gt;• rozdzielnię należy wyposażyć w sprawdzoną, w zakładzie TF Bydgoszcz, aparaturę (do konsultacji podczas wizji lokalnej);&lt;/p&gt;&lt;p&gt;• należy przewidzieć opomiarowanie wszystkich odpływów włącznie z rezerwowymi;&lt;/p&gt;&lt;p&gt;• prace modernizacyjne wykonywane będą przy czynnych sekcjach rozdzielni i pracującym zakładzie.&lt;/p&gt;&lt;p&gt;&lt;br&gt;&lt;/p&gt;&lt;p&gt;Uwagi:&lt;/p&gt;&lt;p&gt;• oferenta obowiązuje wizja lokalna;&lt;/p&gt;&lt;p&gt;• dokumenty techniczne (inwentaryzacja budowlana, inna istniejąca dokumentacja rozdzielni) dostępne w dziale SUR TFK ul. Fordońska 152;&lt;/p&gt;&lt;p&gt;• w ofercie należy ująć szczegółowy, kosztorysowy opis zakresu ofertowanego;&lt;/p&gt;&lt;p&gt;• projekt, wykonanie oraz montaż wg. obowiązujących norm i przepisów;&lt;/p&gt;&lt;p&gt;• kable dostarcza TFK, wszystkie inne usługi i materiały dostarcza wykonawca&lt;/p&gt;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Mariuszem Kapczyńskim, e-mail:&amp;nbsp;&lt;/font&gt;&lt;/span&gt;&lt;/font&gt;&lt;/span&gt;&lt;font face="Cambria, serif"&gt;&lt;span style="font-size: 14.6667px;"&gt;mariusz.kapczynski@tfkable.com&amp;nbsp;&amp;nbsp;M: (+48) 665 810 132&lt;/span&gt;&lt;/font&gt;&lt;/p&gt;&lt;p lang="en-US" class="western" align="justify" style="line-height: 115%; margin-bottom: 0cm; border: none; padding: 0cm"&gt;&lt;span style="font-family: Cambria, serif; font-size: 11pt;"&gt;&lt;br&gt;&lt;/span&gt;&lt;/p&gt;&lt;p lang="en-US" class="western" align="justify" style="line-height: 115%; margin-bottom: 0cm; border: none; padding: 0cm"&gt;&lt;span style="font-family: Cambria, serif; font-size: 11pt;"&gt;Panem Józefem Gubałą, e-mail:&amp;nbsp;&lt;/span&gt;&lt;font face="Cambria, serif"&gt;&lt;span style="font-size: 14.6667px;"&gt;jozef.gubala@tfkable.com&amp;nbsp; &amp;nbsp;M: (+48) 665 810 030&lt;/span&gt;&lt;/font&gt;&lt;/p&gt;&lt;p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Piotrem Zakrzewskim, e-mail:&amp;nbsp;&amp;nbsp;&lt;/font&gt;&lt;/span&gt;&lt;/font&gt;&lt;/span&gt;&lt;font face="Cambria, serif"&gt;&lt;span style="font-size: 14.6667px;"&gt;piotr.zakrzewski@tfkable.com&amp;nbsp; &amp;nbsp;&amp;nbsp;M: (+48) 665 811 613&lt;/span&gt;&lt;/font&gt;&lt;/p&gt;&lt;p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</si>
</sst>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2faebb5bb684bb2f7a13e167e67e18.docx" TargetMode="External"/><Relationship Id="rId_hyperlink_2" Type="http://schemas.openxmlformats.org/officeDocument/2006/relationships/hyperlink" Target="https://ww.platformazakupowa.pl/file/get_new/82ad672a9f845d21deb62485c8bb7db5.docx" TargetMode="External"/><Relationship Id="rId_hyperlink_3" Type="http://schemas.openxmlformats.org/officeDocument/2006/relationships/hyperlink" Target="https://ww.platformazakupowa.pl/file/get_new/ebb867fbc99c10702d2961628ed67b48.docx" TargetMode="External"/><Relationship Id="rId_hyperlink_4" Type="http://schemas.openxmlformats.org/officeDocument/2006/relationships/hyperlink" Target="https://ww.platformazakupowa.pl/file/get_new/4bed73b3bb357e4f122dd16e89f75bdf.pdf" TargetMode="External"/><Relationship Id="rId_hyperlink_5" Type="http://schemas.openxmlformats.org/officeDocument/2006/relationships/hyperlink" Target="https://ww.platformazakupowa.pl/file/get_new/965271ece72e9cf13fc4f8157391657d.doc" TargetMode="External"/><Relationship Id="rId_hyperlink_6" Type="http://schemas.openxmlformats.org/officeDocument/2006/relationships/hyperlink" Target="https://ww.platformazakupowa.pl/file/get_new/d75949e54add2e130bf5f1cc312ffab5.doc" TargetMode="External"/><Relationship Id="rId_hyperlink_7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3278684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3278685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3278686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3278688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3278689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3278690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3278691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3278692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3278693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3278694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3278695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3278696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3278697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3278698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3278699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3278700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3278701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1801659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3278683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3278691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3278692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3278695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3278696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3278697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3278699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2025-01-08T21:28:29+01:00</dcterms:created>
  <dcterms:modified xsi:type="dcterms:W3CDTF">2025-01-08T21:28:29+01:00</dcterms:modified>
  <dc:title>Untitled Spreadsheet</dc:title>
  <dc:description/>
  <dc:subject/>
  <cp:keywords/>
  <cp:category/>
</cp:coreProperties>
</file>