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<sst xmlns="http://schemas.openxmlformats.org/spreadsheetml/2006/main" uniqueCount="40">
  <si>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</si>
  <si>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</si>
  <si>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</si>
  <si>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ładowarki samochodowej wraz z dedykowanym przewodem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</si>
  <si>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</si>
  <si>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</si>
  <si>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</si>
  <si>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</si>
  <si>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</si>
  <si>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</si>
  <si>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</si>
  <si>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</si>
  <si>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</si>
  <si>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</si>
  <si>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</si>
  <si>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</si>
  <si>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</si>
  <si>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</si>
  <si>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</si>
  <si>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</si>
  <si>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</si>
  <si>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</si>
  <si>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</si>
  <si>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</si>
  <si>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</si>
  <si>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</si>
  <si>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Ładowarka samochodowa</t>
  </si>
  <si>
    <t>Dane techniczne: napięcie wyjściowe co najmniej 4,5V, prąd wyjściowy nie mniej niż 3A. ładowarka musi posiadać zabezpieczenie przed przegrzaniem i i przepięciem.</t>
  </si>
  <si>
    <t>szt.</t>
  </si>
  <si>
    <t>23%</t>
  </si>
  <si>
    <t>PLN</t>
  </si>
  <si>
    <t>Dedykowany przewód do ładowarki samochodowej</t>
  </si>
  <si>
    <t>Dane techniczne: długość, 1 mb., przewód zakończony wtykiem męskim USB typu-C, zapewniający transmisję danych o przepustowości co najmniej 480 Mbit/s, obsługa zasilania co najmniej 45W.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</si>
  <si>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</si>
  <si>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</si>
  <si>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</si>
  <si>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</si>
  <si>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</si>
  <si>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</si>
  <si>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przyczyny.&lt;/p&gt;&lt;p&gt;&lt;strong&gt;&lt;u&gt;!!! UWAGA: składając ofertę należy podać markę i model proponowanej ładowarki wraz z dedykowanym przewodem.&lt;/u&gt;&lt;/strong&gt;&lt;/p&gt;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</si>
</sst>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3280475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3280477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3280478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1802562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1802589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3280478</v>
      </c>
      <c r="C20" s="1" t="s">
        <v>17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2024-11-22T01:22:54+01:00</dcterms:created>
  <dcterms:modified xsi:type="dcterms:W3CDTF">2024-11-22T01:22:54+01:00</dcterms:modified>
  <dc:title>Untitled Spreadsheet</dc:title>
  <dc:description/>
  <dc:subject/>
  <cp:keywords/>
  <cp:category/>
</cp:coreProperties>
</file>