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<sst xmlns="http://schemas.openxmlformats.org/spreadsheetml/2006/main" uniqueCount="33">
  <si>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</si>
  <si>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</si>
  <si>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</si>
  <si>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i dostawa materiałów eksploatacyjnych do uzdatniania wody filtra typu FPW-350, FPW-50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</si>
  <si>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</si>
  <si>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</si>
  <si>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</si>
  <si>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</si>
  <si>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</si>
  <si>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</si>
  <si>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</si>
  <si>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</si>
  <si>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</si>
  <si>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</si>
  <si>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</si>
  <si>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</si>
  <si>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dostawa materiałów eksploatacyjnych do uzdatniania wody filtra typu FPW-350, FPW-50</t>
  </si>
  <si>
    <t>Należy wpisać wartość "Razem" z formularza cenowego.
Należy załączyć formularz cenowy - załącznik nr 1.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</si>
  <si>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</si>
  <si>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</si>
  <si>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</si>
  <si>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</si>
  <si>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</si>
  <si>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</si>
  <si>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</si>
  <si>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</si>
  <si>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1 - Formularz cenowy.xlsx</t>
  </si>
  <si>
    <t>Zał. nr 2 - Wzór umowy.pdf</t>
  </si>
  <si>
    <t>Zał. nr 3 - Oświadczenie o podwykonawcach.docx</t>
  </si>
  <si>
    <t>Zał. nr 4 - Zasady postępowania z pracownikami.docx</t>
  </si>
  <si>
    <t>Zał. nr 5 - Klauzula informacyjna RODO.docx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</si>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</sst>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e12009a772df7a511e3d31a16706ca6.xlsx" TargetMode="External"/><Relationship Id="rId_hyperlink_2" Type="http://schemas.openxmlformats.org/officeDocument/2006/relationships/hyperlink" Target="https://ww.platformazakupowa.pl/file/get_new/d0a25aaf5a3af575f23291c651bc6d6f.pdf" TargetMode="External"/><Relationship Id="rId_hyperlink_3" Type="http://schemas.openxmlformats.org/officeDocument/2006/relationships/hyperlink" Target="https://ww.platformazakupowa.pl/file/get_new/91beda2df7bbfd3bbb9de61beefa0107.docx" TargetMode="External"/><Relationship Id="rId_hyperlink_4" Type="http://schemas.openxmlformats.org/officeDocument/2006/relationships/hyperlink" Target="https://ww.platformazakupowa.pl/file/get_new/afb36a2931dc0884ecf51af552d274d0.docx" TargetMode="External"/><Relationship Id="rId_hyperlink_5" Type="http://schemas.openxmlformats.org/officeDocument/2006/relationships/hyperlink" Target="https://ww.platformazakupowa.pl/file/get_new/f8c827c0eff572e3205e2140e57afec4.docx" TargetMode="External"/><Relationship Id="rId_hyperlink_6" Type="http://schemas.openxmlformats.org/officeDocument/2006/relationships/hyperlink" Target="https://ww.platformazakupowa.pl/file/get_new/eaa46fe0f27fe8f62dafc1fb293b7e8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1012848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1805122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1012848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1012848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1012848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1012848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1012848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1012848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2025-05-25T12:11:00+02:00</dcterms:created>
  <dcterms:modified xsi:type="dcterms:W3CDTF">2025-05-25T12:11:00+02:00</dcterms:modified>
  <dc:title>Untitled Spreadsheet</dc:title>
  <dc:description/>
  <dc:subject/>
  <cp:keywords/>
  <cp:category/>
</cp:coreProperties>
</file>