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<sst xmlns="http://schemas.openxmlformats.org/spreadsheetml/2006/main" uniqueCount="33">
  <si>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</si>
  <si>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</si>
  <si>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</si>
  <si>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„Sukcesywna usługa prania dla Ośrodków Szkolenia i Wychowania zlokalizowanych w Próchnowie, Szamocinie i Chraplewie w roku 2025”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</si>
  <si>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</si>
  <si>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</si>
  <si>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</si>
  <si>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</si>
  <si>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</si>
  <si>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</si>
  <si>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</si>
  <si>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</si>
  <si>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</si>
  <si>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</si>
  <si>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</si>
  <si>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</si>
  <si>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Usługaprania</t>
  </si>
  <si>
    <t>zgodnie z treścią zaproszenia do złożenia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</si>
  <si>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</si>
  <si>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</si>
  <si>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</si>
  <si>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</si>
  <si>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</si>
  <si>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</si>
  <si>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</si>
  <si>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</si>
  <si>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20241112_zaproszenie_do_składania_ofert.pdf</t>
  </si>
  <si>
    <t>załącznik_nr_1_3_do_umowy.zip</t>
  </si>
  <si>
    <t>załącznik_nr_1_opz.pdf</t>
  </si>
  <si>
    <t>załącznik_nr_2_formularz_ofertowy.docx</t>
  </si>
  <si>
    <t>załącznik_nr_2_wzór_umowy.pdf</t>
  </si>
  <si>
    <t>załącznik_nr_3_klauzula_rodo.pdf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</si>
  <si>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- załącznik nr 2 do zaproszenia. Oferty złożone w inny sposób zostają odrzucone.&lt;br&gt;&lt;/strong&gt;&lt;/span&gt;&lt;/p&gt;&lt;p&gt;&lt;br&gt;&lt;/p&gt;&lt;p&gt;&lt;br&gt;&lt;/p&gt;&lt;p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</si>
</sst>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e1d1c75a1f990f0601e318844b3173.pdf" TargetMode="External"/><Relationship Id="rId_hyperlink_2" Type="http://schemas.openxmlformats.org/officeDocument/2006/relationships/hyperlink" Target="https://ww.platformazakupowa.pl/file/get_new/c66130be5bc2f791c1cee452ea117b5d.zip" TargetMode="External"/><Relationship Id="rId_hyperlink_3" Type="http://schemas.openxmlformats.org/officeDocument/2006/relationships/hyperlink" Target="https://ww.platformazakupowa.pl/file/get_new/246cd78a583dc3d161e4ba2582146915.pdf" TargetMode="External"/><Relationship Id="rId_hyperlink_4" Type="http://schemas.openxmlformats.org/officeDocument/2006/relationships/hyperlink" Target="https://ww.platformazakupowa.pl/file/get_new/11412759ff43451500e0588f8e9b3725.docx" TargetMode="External"/><Relationship Id="rId_hyperlink_5" Type="http://schemas.openxmlformats.org/officeDocument/2006/relationships/hyperlink" Target="https://ww.platformazakupowa.pl/file/get_new/28c5ef1cf59766c6bf856679b729791d.pdf" TargetMode="External"/><Relationship Id="rId_hyperlink_6" Type="http://schemas.openxmlformats.org/officeDocument/2006/relationships/hyperlink" Target="https://ww.platformazakupowa.pl/file/get_new/56a07289ca378ca296902eb067960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1015580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2024-11-22T02:39:44+01:00</dcterms:created>
  <dcterms:modified xsi:type="dcterms:W3CDTF">2024-11-22T02:39:44+01:00</dcterms:modified>
  <dc:title>Untitled Spreadsheet</dc:title>
  <dc:description/>
  <dc:subject/>
  <cp:keywords/>
  <cp:category/>
</cp:coreProperties>
</file>