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<sst xmlns="http://schemas.openxmlformats.org/spreadsheetml/2006/main" uniqueCount="43">
  <si>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</si>
  <si>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</si>
  <si>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</si>
  <si>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instalacji wentylacji mechanicznej w 2 lokalach użytkowych należących do Gminy Września położonych we Wrześni przy ul. Warszawskiej 7. (dz. nr 1508/2, obręb Września)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</si>
  <si>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</si>
  <si>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</si>
  <si>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</si>
  <si>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</si>
  <si>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</si>
  <si>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</si>
  <si>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</si>
  <si>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</t>
  </si>
  <si>
    <t>Zgodnie z warunkami zapytania ofertowego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</si>
  <si>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</si>
  <si>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</si>
  <si>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</si>
  <si>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</si>
  <si>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</si>
  <si>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</si>
  <si>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</si>
  <si>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</si>
  <si>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</si>
  <si>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>Przedmiar robót -  wykonanie instalacji wentylacji mechanicznej w 2 lokalach użytkowych należących do Gminy Września położonych we Wrześni przy ul. Warszawskiej 7.</t>
  </si>
  <si>
    <t xml:space="preserve">Oferent na podstawie załączonego przedmiaru robót sporządzi ofertę, wpisując ceny jednostkowe                                    wyszczególnionych pozycji oraz podając końcową cenę netto będącą sumą wszystkich pozycji                  jednostkowych.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</si>
  <si>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</si>
  <si>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</si>
  <si>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</si>
  <si>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</si>
  <si>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</si>
  <si>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</si>
  <si>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</si>
  <si>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</si>
  <si>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Centrala loka nr 13.pdf</t>
  </si>
  <si>
    <t>Centrala lokal nr 12.pdf</t>
  </si>
  <si>
    <t>IW-01.pdf</t>
  </si>
  <si>
    <t>IW-02.pdf</t>
  </si>
  <si>
    <t>Opis techniczny lokale warszawska 7.pdf</t>
  </si>
  <si>
    <t>zestawienie podstawowych materiałów wentylacja.pdf</t>
  </si>
  <si>
    <t>Zapytanie ofertowe Września ul. Warszawska 7.pdf</t>
  </si>
  <si>
    <t>Przedmiar Warszawska 7.ath</t>
  </si>
  <si>
    <t>Przedmiar Warszawska 7.pdf</t>
  </si>
  <si>
    <t>k ofertowy - Warszawska 7.xlsx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</si>
  <si>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616403996&lt;/span&gt;&lt;/p&gt;&lt;p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</si>
</sst>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d206b55968330f356dfa100dd310a35.pdf" TargetMode="External"/><Relationship Id="rId_hyperlink_2" Type="http://schemas.openxmlformats.org/officeDocument/2006/relationships/hyperlink" Target="https://ww.platformazakupowa.pl/file/get_new/df4607d23778e2d10b9ddb5c5f420e10.pdf" TargetMode="External"/><Relationship Id="rId_hyperlink_3" Type="http://schemas.openxmlformats.org/officeDocument/2006/relationships/hyperlink" Target="https://ww.platformazakupowa.pl/file/get_new/e71ed477cb16453c8a3583dcb1b34f04.pdf" TargetMode="External"/><Relationship Id="rId_hyperlink_4" Type="http://schemas.openxmlformats.org/officeDocument/2006/relationships/hyperlink" Target="https://ww.platformazakupowa.pl/file/get_new/6d8349bad83f08dca49594c4e8eddb00.pdf" TargetMode="External"/><Relationship Id="rId_hyperlink_5" Type="http://schemas.openxmlformats.org/officeDocument/2006/relationships/hyperlink" Target="https://ww.platformazakupowa.pl/file/get_new/cc9c33c633272ecd7d9002bda850427f.pdf" TargetMode="External"/><Relationship Id="rId_hyperlink_6" Type="http://schemas.openxmlformats.org/officeDocument/2006/relationships/hyperlink" Target="https://ww.platformazakupowa.pl/file/get_new/aea4333a82ae05783f606f23ecf0d7ef.pdf" TargetMode="External"/><Relationship Id="rId_hyperlink_7" Type="http://schemas.openxmlformats.org/officeDocument/2006/relationships/hyperlink" Target="https://ww.platformazakupowa.pl/file/get_new/72ba42ab81b3d0ad48ab9b9c9587b775.pdf" TargetMode="External"/><Relationship Id="rId_hyperlink_8" Type="http://schemas.openxmlformats.org/officeDocument/2006/relationships/hyperlink" Target="https://ww.platformazakupowa.pl/file/get_new/201f96759c145f30dd5f41c3a226d268.ath" TargetMode="External"/><Relationship Id="rId_hyperlink_9" Type="http://schemas.openxmlformats.org/officeDocument/2006/relationships/hyperlink" Target="https://ww.platformazakupowa.pl/file/get_new/bd7aef3852bc30cd15a3f33f94f5a9ef.pdf" TargetMode="External"/><Relationship Id="rId_hyperlink_10" Type="http://schemas.openxmlformats.org/officeDocument/2006/relationships/hyperlink" Target="https://ww.platformazakupowa.pl/file/get_new/b48affa4d768f43e5916b02fb45795a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3311371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3311372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3311373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1816893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1020474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1020474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1020474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1020474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1020474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1020474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1020474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1816893</v>
      </c>
      <c r="C24" s="1" t="s">
        <v>22</v>
      </c>
      <c r="D24" s="16" t="s">
        <v>39</v>
      </c>
      <c r="E24" s="16"/>
    </row>
    <row r="25" spans="1:27">
      <c r="A25" s="1">
        <v>9</v>
      </c>
      <c r="B25" s="1">
        <v>1816893</v>
      </c>
      <c r="C25" s="1" t="s">
        <v>22</v>
      </c>
      <c r="D25" s="16" t="s">
        <v>40</v>
      </c>
      <c r="E25" s="16"/>
    </row>
    <row r="26" spans="1:27">
      <c r="A26" s="1">
        <v>10</v>
      </c>
      <c r="B26" s="1">
        <v>1816893</v>
      </c>
      <c r="C26" s="1" t="s">
        <v>22</v>
      </c>
      <c r="D26" s="16" t="s">
        <v>41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2025-01-15T22:40:35+01:00</dcterms:created>
  <dcterms:modified xsi:type="dcterms:W3CDTF">2025-01-15T22:40:35+01:00</dcterms:modified>
  <dc:title>Untitled Spreadsheet</dc:title>
  <dc:description/>
  <dc:subject/>
  <cp:keywords/>
  <cp:category/>
</cp:coreProperties>
</file>