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<sst xmlns="http://schemas.openxmlformats.org/spreadsheetml/2006/main" uniqueCount="38">
  <si>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</si>
  <si>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</si>
  <si>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</si>
  <si>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Budowa zewnętrznej kanalizacji sanitarnej wraz ze zbiornikiem bezodpływowym V=10m3 dla budynku socjalnego MPK przy ul. Kajdasza we Wrocławiu.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</si>
  <si>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</si>
  <si>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</si>
  <si>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</si>
  <si>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</si>
  <si>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</si>
  <si>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</si>
  <si>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</si>
  <si>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</si>
  <si>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60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</si>
  <si>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</si>
  <si>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</si>
  <si>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</si>
  <si>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</si>
  <si>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</si>
  <si>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</si>
  <si>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</si>
  <si>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</si>
  <si>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</si>
  <si>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Zbiornik bezodpływowy</t>
  </si>
  <si>
    <t>Budowa betonowego zbiornika bezodpływowego o poj. V=10m3, wymiarach 3,0x2,4x1,7m, montowanego w gruncie. izolowanego, z wyprowadzoną szybkozłączką dla wozu asenizacyjnego, z elektroniczną kontrolą poziomu ścieków.</t>
  </si>
  <si>
    <t>kpl.</t>
  </si>
  <si>
    <t>23%</t>
  </si>
  <si>
    <t>PLN</t>
  </si>
  <si>
    <t>Zewnętrzna instalacja kanalizacji sanitarnej</t>
  </si>
  <si>
    <t>Zewnętrzna instalacja kanalizacji sanitarnej z rur PVC-U DN160x4,7mm, SDR34 SN8, o długości i usytuowaniu zgodnie ze szkicem, 2szt. studzienek kanalizacyjnych tworzywowych DN425 z włazem D400.</t>
  </si>
  <si>
    <t>Roboty ziemne</t>
  </si>
  <si>
    <t>Roboty ziemne wymagane do montażu zbiornika oraz instalacji w wykopie, podsypka, obsypka, zasypka, stabilizacja gruntu oraz odtworzenie istniejącej nawierzchni i przywrócenie terenu do stanu pierwotnego</t>
  </si>
  <si>
    <t>Razem:</t>
  </si>
  <si>
    <t>Załączniki do postępowania</t>
  </si>
  <si>
    <t>Źródło</t>
  </si>
  <si>
    <t>Nazwa załącznika</t>
  </si>
  <si>
    <t>Warunki postępowania</t>
  </si>
  <si>
    <t>szkic_Kajdasza_zbiornik.pdf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</si>
  <si>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pre-wrap;"&gt;Przedmiotem opracowania jest budowa infrastruktury technicznej do budynku socjalnego przeznaczonego dla pracowników, kierowców i obsługi MPK Wrocław, zlokalizowanego na nowopowstałej pętli autobusowej przy ul. Kajdasza we Wrocławiu. Opracowanie obejmuje budowę betonowego zbiornika bezodpływowego o pojemności V=10m3 oraz zewnętrznej instalacji kanalizacji sanitarnej, w tym szybkozłączki dla wozu asenizacyjnego wyprowadzonej do granicy z projektowaną drogą oraz studzienek rewizyjnych tworzywowych DN425/160.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pre-wrap;"&gt;Lokalizację zbiornika oraz zewnętrznej instalacji wskazano na załączonym szkicu.&lt;/span&gt;&lt;/p&gt;&lt;p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pre-wrap;"&gt;Parametry techniczne sieci i urządzeń uzbrojenia terenu:&lt;/span&gt;&lt;/p&gt;&lt;p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preserve;"&gt;- Prefabrykowany zbiornik bezodpływowy, żelbetowy o pojemności V=10m3, długość: 3,0m, szerokość: 2,4m, wysokość: 1,7m. Zbiornik montować w gruncie zgodnie z wytycznymi producenta w wcześniej przygotowanym i odwodnionym wykopie na równo ułożonej i równomiernej grubości podsypce piaskowej stabilizowanej cementem. Zbiornik od strony gruntu należy izolować, np. podwójną warstwą Dysperbitlub Izolbet A. Ze zbiornika należy wyprowadzić szybkozłączkę do granicy z drogą, pozwalającą wozowi asenizacyjnemu na jego opróżnienie bez konieczności otwierania włazu zbiornika. Zamontować elektroniczną kontrole poziomu ścieków realizowaną przez sygnalizator poziomu ścieków połączony z czujnikiem poziomu ścieków umieszczonym w zbiorniku.&lt;/span&gt;&lt;/font&gt;&lt;/span&gt;&lt;/p&gt;&lt;p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preserve;"&gt;- &lt;/span&gt;&lt;/font&gt;&lt;/span&gt;&lt;font color="#000000" face="Helvetica Neue, sans-serif"&gt;&lt;span style="font-size: 14.6667px; white-space-collapse: preserve;"&gt;Zewnętrzną instalację kanalizacji sanitarnej wykonać z rur PVC-U D160x4,7mm kl.S SDR34 SN8, zgodnie z częścią rysunkową. Na instalacji stosować studzienki tworzywowe D425mm. Studnia kanalizacyjna niewłazowa składa się z: kinety PP lub PE, rur karbowanych, zwieńczenia studzienek dla kl. D400. &lt;/span&gt;&lt;/font&gt;&lt;span style="font-size: 14.6667px; white-space-collapse: preserve; color: rgb(0, 0, 0); font-family: &amp;quot;Helvetica Neue&amp;quot;, sans-serif;"&gt;Po wykonaniu instalacji należy wykonać badania szczelności przewodów zgodnie z normą PN-EN 1610 „Budowa i badania przewodów kanalizacyjnych.” Po ułożeniu instalacji należy odtworzyć istniejące nawierzchnie i przywrócić teren do stanu pierwotnego.&lt;/span&gt;&lt;/p&gt;&lt;p dir="ltr" style="line-height:1.38;margin-top:0pt;margin-bottom:0pt;"&gt;&lt;br&gt;&lt;/p&gt;&lt;br&gt;&lt;p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</si>
</sst>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57507738084649ad51fdd33e88c046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1025292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3327167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3327168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3327169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1824968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1825239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1825256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1025292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2025-05-24T21:20:04+02:00</dcterms:created>
  <dcterms:modified xsi:type="dcterms:W3CDTF">2025-05-24T21:20:04+02:00</dcterms:modified>
  <dc:title>Untitled Spreadsheet</dc:title>
  <dc:description/>
  <dc:subject/>
  <cp:keywords/>
  <cp:category/>
</cp:coreProperties>
</file>