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<sst xmlns="http://schemas.openxmlformats.org/spreadsheetml/2006/main" uniqueCount="30">
  <si>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</si>
  <si>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</si>
  <si>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</si>
  <si>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Wyrównanie i utwardzenie terenu - zmiana zakresu.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</si>
  <si>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</si>
  <si>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</si>
  <si>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</si>
  <si>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</si>
  <si>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</si>
  <si>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</si>
  <si>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: około 10 dni od dnia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</si>
  <si>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</si>
  <si>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</si>
  <si>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</si>
  <si>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</si>
  <si>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</si>
  <si>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</si>
  <si>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</si>
  <si>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Wyrównanie i utwardzenie terenu - zmiana zakresu.</t>
  </si>
  <si>
    <t xml:space="preserve">Przedmiotem szacowania jest wykorytowanie terenu na głębokość około 40 cm wraz z utwardzeniem i zagęszczeniem na powierzchni około 2000 m2 w dwóch warstwach: 
1. 30 cm gruzu (odpad betonowy) Zamawiającego z transportem na odległość około 7 km, 
 z załadunkiem i rozładunkiem;
2. 10 cm grys frakcji 2-8 mm np. dolomit.
Istniejący teren porośnięty jest trawą bez zastoin wody.
Zamawiający nie posiada badań geologicznych.
Miejsce realizacji inwestycji: JW 1158 w Łasku, ul. 9-go Maja 95.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</si>
  <si>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</si>
  <si>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</si>
  <si>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</si>
  <si>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</si>
  <si>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</si>
  <si>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</si>
  <si>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</si>
  <si>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</si>
  <si>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</si>
  <si>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zamawiającego".&lt;/strong&gt;&amp;nbsp;&lt;/span&gt;&lt;/p&gt;&lt;/li&gt;&lt;li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</si>
</sst>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3329743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1826579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2024-12-23T09:47:40+01:00</dcterms:created>
  <dcterms:modified xsi:type="dcterms:W3CDTF">2024-12-23T09:47:40+01:00</dcterms:modified>
  <dc:title>Untitled Spreadsheet</dc:title>
  <dc:description/>
  <dc:subject/>
  <cp:keywords/>
  <cp:category/>
</cp:coreProperties>
</file>