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<sst xmlns="http://schemas.openxmlformats.org/spreadsheetml/2006/main" uniqueCount="37">
  <si>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</si>
  <si>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</si>
  <si>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</si>
  <si>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</si>
  <si>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</si>
  <si>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</si>
  <si>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</si>
  <si>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</si>
  <si>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</si>
  <si>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</si>
  <si>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serwer – do 14 dni od dnia uruchomienia urządzenia.
Płatność za usługę wsparcia technicznego – fakturowana za zrealizowane godziny wsparcia (do wykorzystania 15 godz.) - do 14 dni od dnia dostarczenia faktury. 
Proszę potwierdzić wpisując "Akceptuję"</t>
  </si>
  <si>
    <t>Termin realizacji</t>
  </si>
  <si>
    <t>1)	Dostawa serwera do 4 tygodni od dnia złożenia zamówienia (podpisania umowy) ,
2)	Usługa wsparcia technicznego w okresie 6 miesięcy od dnia uruchomienia serwera.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</si>
  <si>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</si>
  <si>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</si>
  <si>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</si>
  <si>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</si>
  <si>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</si>
  <si>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</si>
  <si>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</si>
  <si>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</si>
  <si>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</si>
  <si>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</si>
  <si>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Adptr(P26259-B21)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</si>
  <si>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</si>
  <si>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</si>
  <si>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</si>
  <si>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Usługa wsparcia technicznego</t>
  </si>
  <si>
    <t xml:space="preserve">Usługa wsparcia technicznego podczas instalacji serwera we współpracy z administratorem (15 godzin do wykorzystania przez 6 miesięcy). W zakres usługo wchodzi:
1. konfiguracja serwera i macierzy dyskowej (zdalna);
2. instalacja i konfiguracja ESXi (zdalne wsparcie w przypadku problemów);
3. przeniesienie maszyn wirtualnych po stronie zamawiającego (zdalne wsparcie, musi być wykonane po godzinach pracy w dogodnym czasie);
4. rekonfiguracja maszyn wirtualnych i sprawdzenie poprawności działania środowiska (zdalne wsparcie w przypadku problemów).	godz.	15		</t>
  </si>
  <si>
    <t>godz.</t>
  </si>
  <si>
    <t>Razem:</t>
  </si>
  <si>
    <t>Załączniki do postępowania</t>
  </si>
  <si>
    <t>Źródło</t>
  </si>
  <si>
    <t>Nazwa załącznika</t>
  </si>
  <si>
    <t>Warunki postępowania</t>
  </si>
  <si>
    <t>Formularz  Oferty SERWER 2024.docx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</si>
  <si>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style="font-size:12.0pt;font-family:&amp;quot;Arial&amp;quot;,sans-serif;
mso-fareast-font-family:&amp;quot;Times New Roman&amp;quot;;mso-bidi-font-family:&amp;quot;Times New Roman&amp;quot;;
mso-font-kerning:0pt;mso-ligatures:none;mso-fareast-language:PL"&gt;Dostawa
serwera HPE DL380 Gen11 8SFF(P52534-B21) w konfiguracji opisanej poniżej.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style="font-size:12.0pt;font-family:&amp;quot;Arial&amp;quot;,sans-serif;
mso-fareast-font-family:&amp;quot;Times New Roman&amp;quot;;mso-bidi-font-family:&amp;quot;Times New Roman&amp;quot;;
mso-font-kerning:0pt;mso-ligatures:none;mso-fareast-language:PL"&gt;Usługa
wsparcia technicznego Usługa wsparcia technicznego podczas instalacji serwera
we współpracy z administratorem (15 godzin do wykorzystania przez 6 miesięcy).
W zakres usługo wchodzi: konfiguracja serwera i macierzy dyskowej (zdalna),
instalacja i konfiguracja ESXi (zdalne wsparcie w przypadku problemów), przeniesienie
maszyn wirtualnych po stronie zamawiającego (zdalne wsparcie, musi być wykonane
po godzinach pracy w dogodnym czasie), rekonfiguracja maszyn wirtualnych i
sprawdzenie poprawności działania środowiska (zdalne wsparcie w przypadku
problemów).&lt;o:p&gt;&lt;/o:p&gt;&lt;/span&gt;&lt;/p&gt;&lt;p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</si>
</sst>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5c83cbeaf15dfbb99d3d5155b9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1831282</v>
      </c>
      <c r="C13" s="6" t="s">
        <v>27</v>
      </c>
      <c r="D13" s="6" t="s">
        <v>28</v>
      </c>
      <c r="E13" s="6">
        <v>15.0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2024-12-23T09:29:43+01:00</dcterms:created>
  <dcterms:modified xsi:type="dcterms:W3CDTF">2024-12-23T09:29:43+01:00</dcterms:modified>
  <dc:title>Untitled Spreadsheet</dc:title>
  <dc:description/>
  <dc:subject/>
  <cp:keywords/>
  <cp:category/>
</cp:coreProperties>
</file>