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<sst xmlns="http://schemas.openxmlformats.org/spreadsheetml/2006/main" uniqueCount="45">
  <si>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</si>
  <si>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</si>
  <si>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</si>
  <si>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jajek.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</si>
  <si>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</si>
  <si>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</si>
  <si>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</si>
  <si>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</si>
  <si>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</si>
  <si>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</si>
  <si>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</si>
  <si>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</si>
  <si>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</si>
  <si>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</si>
  <si>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</si>
  <si>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</si>
  <si>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</si>
  <si>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</si>
  <si>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</si>
  <si>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</si>
  <si>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</si>
  <si>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</t>
  </si>
  <si>
    <t>Dostawy realizowane będą nie częściej niż 2 razy w miesiącu w dni robocze t.j. od poniedziałku do piątku tylko w godzinach: od 8:00-12:00. Dostawy realizowane w innych godzinach nie będą przyjmowane.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</si>
  <si>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</si>
  <si>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</si>
  <si>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</si>
  <si>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</si>
  <si>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</si>
  <si>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</si>
  <si>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</si>
  <si>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</si>
  <si>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</si>
  <si>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Jaja kurze </t>
  </si>
  <si>
    <t>Jaja kurze klasy A, świeże ( surowe), rozmiar M (53-63g), dezynfekowane promieniami UV, o terminie przydatności do spożycia min. 21 dni licząc od daty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</si>
  <si>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</si>
  <si>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</si>
  <si>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</si>
  <si>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</si>
  <si>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</si>
  <si>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</si>
  <si>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</si>
  <si>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</si>
  <si>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</si>
  <si>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grójec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</si>
  <si>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
Wykonawca oświadcza, że zapoznał się z warunkami Zamawiającego i nie wnosimy do
nich zastrzeżeń, oraz zdobył konieczne 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Oferowane artykuły spożywcze muszą spełniać parametry jakościowe,
spełniać wymogi sanitarno-epidemiologiczne i 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class="MsoBodyText"&gt;9.1 Przedmiot zamówienia musi być dostarczony odpowiednim, dostosowanym
do asortymentu środkiem transportu pełniącym wymagania sanitarne, w
opakowaniach&amp;nbsp;&lt;span style="background-color: transparent; white-space-collapse: preserve;"&gt;gwarantujących bezpieczny transport i magazynowanie.&lt;/span&gt;&lt;/p&gt;&lt;p class="MsoBodyText"&gt;&lt;o:p&gt;&lt;/o:p&gt;&lt;/p&gt;&lt;p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class="MsoBodyText"&gt;9.2 &amp;nbsp;Dostawy realizowane będą
transportem Wykonawcy do siedziby Zamawiającego oraz Oddziału Zewnętrznego w Stawiszynie.&lt;o:p&gt;&lt;/o:p&gt;&lt;/p&gt;&lt;p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class="MsoBodyText"&gt;9,3 &amp;nbsp;Wszystkie koszty związane z realizacją
zamówienia, w szczególności 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class="MsoBodyText"&gt;9.4 Zamawiający dopuszcza możliwość wprowadzenia zmian do umowy w
zakresie zwiększania wartości dostaw wyłącznie w przypadku zmiany stawki
podatku VAT.&amp;nbsp;&lt;span style="background-color: transparent; font-weight: 700; white-space-collapse: preserve;"&gt;Cena jednostkowa netto pozostaje niezmienna.&lt;/span&gt;&lt;/p&gt;&lt;p class="MsoBodyText"&gt;&lt;o:p&gt;&lt;/o:p&gt;&lt;/p&gt;&lt;p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class="MsoBodyText"&gt;9.5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class="MsoBodyText"&gt;9.6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</si>
</sst>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29f30a71510f52a74655c10d436eef.doc" TargetMode="External"/><Relationship Id="rId_hyperlink_2" Type="http://schemas.openxmlformats.org/officeDocument/2006/relationships/hyperlink" Target="https://ww.platformazakupowa.pl/file/get_new/f903a28e85e62186a92632a599f76e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3342992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3342993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3342994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3343361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1833291</v>
      </c>
      <c r="C17" s="6" t="s">
        <v>32</v>
      </c>
      <c r="D17" s="6" t="s">
        <v>33</v>
      </c>
      <c r="E17" s="6">
        <v>20000.0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1030184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1030184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2025-01-15T22:16:26+01:00</dcterms:created>
  <dcterms:modified xsi:type="dcterms:W3CDTF">2025-01-15T22:16:26+01:00</dcterms:modified>
  <dc:title>Untitled Spreadsheet</dc:title>
  <dc:description/>
  <dc:subject/>
  <cp:keywords/>
  <cp:category/>
</cp:coreProperties>
</file>