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<sst xmlns="http://schemas.openxmlformats.org/spreadsheetml/2006/main" uniqueCount="46">
  <si>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</si>
  <si>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</si>
  <si>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</si>
  <si>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dekoracji świątecznych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</si>
  <si>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</si>
  <si>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</si>
  <si>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</si>
  <si>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</si>
  <si>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</si>
  <si>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</si>
  <si>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</si>
  <si>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dostawy 2 sztuk drzewek (Jodeł), stroików, dekoracji choinek do siedziby BRPO przy ul. Długiej 23/25 w Warszawie.</t>
  </si>
  <si>
    <t>2 dni od daty otrzymania zamówienia. Nie później niż 50 tydzień 2024 r. Proszę potwierdzić wpisując "Akceptuję"</t>
  </si>
  <si>
    <t>Termin realizacji dostawy 1 sztuki drzewka (Jodły) do siedziby BRPO przy Al. Solidarności 77 w Warszawie</t>
  </si>
  <si>
    <t>2 dni od daty otrzymania zamówienia. Nie wcześniej niż koniec 51 tygodnia 2024 r. Proszę potwierdzić wpisując "Akceptuję"</t>
  </si>
  <si>
    <t>Dodatkowe koszty</t>
  </si>
  <si>
    <t>dodatkowe koszty w tym dostawy / transportu pokrywa  Wykonawca.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</si>
  <si>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</si>
  <si>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</si>
  <si>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</si>
  <si>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</si>
  <si>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</si>
  <si>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</si>
  <si>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</si>
  <si>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</si>
  <si>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</si>
  <si>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Jodła kaukaska żywa/naturalna</t>
  </si>
  <si>
    <t>Klasa premium. Rozmiar ,,L". Wysokość 180 cm - 220 cm.</t>
  </si>
  <si>
    <t>szt.</t>
  </si>
  <si>
    <t>23%</t>
  </si>
  <si>
    <t>PLN</t>
  </si>
  <si>
    <t xml:space="preserve">Stojak </t>
  </si>
  <si>
    <t>Wyposażony w zbiornik na wodę. Wyposażony w mechanizmy regulacji ustawienia drzewka.</t>
  </si>
  <si>
    <t>Dekoracja choinki 180 - 220 cm</t>
  </si>
  <si>
    <t>np. światełka, bombki (średnica ok. 8 cm) w kolorystyce srebro, granat, biały do uzgodnienia z Zamawiającym</t>
  </si>
  <si>
    <t>Stroiki świąteczne żywe/ naturalne</t>
  </si>
  <si>
    <t>Wykonane z żywych/ naturalnych gałązek  jodły. Kolorystyka biało, granatowo, srebrna do uzgodnienia z Zamawiającym. Dekoracja: świeczka, bombki, gwiazda, szyszki, laska cynamonu itp. do uzgodnienia z Zamawiającym.  Wymiary stroika: min. 35 cm długości, 25 cm. szerokości . Baza pod stroik ozdobna nie przepuszczająca wody.</t>
  </si>
  <si>
    <t>Stroik świąteczny sztuczny</t>
  </si>
  <si>
    <t>Gałązki stroika sztuczne. Kolorystyka biało, granatowo, srebrna do uzgodnienia z Zamawiającym. Dekoracja: świeczka, bombki, gwiazda, szyszki, laska cynamonu itp. do uzgodnienia z Zamawiającym.  Wymiary stroika: min. 35 cm długości, 25 cm. szerokości . Baza pod stroik ozdobna.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</si>
  <si>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</si>
  <si>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</si>
  <si>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</si>
  <si>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</si>
  <si>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</si>
  <si>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</si>
  <si>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class="MsoNormal"&gt;Zamawiający zastrzega sobie prawo do negocjacji dotyczących
złożonych ofert (wszystkich warunków zamówienia)oraz – w razie konieczności –
do unieważnienia zapytania ofertowego.&lt;o:p&gt;&lt;/o:p&gt;&lt;/p&gt;&lt;p&gt;
&lt;/p&gt;&lt;p class="MsoNormal"&gt;Prowadzone negocjacje oparte są o zasady równego traktowania
Wykonawców i uczciwej konkurencji.&lt;o:p&gt;&lt;/o:p&gt;&lt;/p&gt;&lt;p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</si>
</sst>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3824546b7f5ecff0443b77863962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3345518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1834404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1834444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1834474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1834480</v>
      </c>
      <c r="C17" s="6" t="s">
        <v>35</v>
      </c>
      <c r="D17" s="6" t="s">
        <v>36</v>
      </c>
      <c r="E17" s="6">
        <v>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1834548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1030782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2025-01-15T21:43:49+01:00</dcterms:created>
  <dcterms:modified xsi:type="dcterms:W3CDTF">2025-01-15T21:43:49+01:00</dcterms:modified>
  <dc:title>Untitled Spreadsheet</dc:title>
  <dc:description/>
  <dc:subject/>
  <cp:keywords/>
  <cp:category/>
</cp:coreProperties>
</file>