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<sst xmlns="http://schemas.openxmlformats.org/spreadsheetml/2006/main" uniqueCount="37">
  <si>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</si>
  <si>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</si>
  <si>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</si>
  <si>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Wykonywanie obowiązków zwykłego zarządu dla nieruchomości zabytkowego Dworku w Łucznicy (Łucznica 12, 04-440 Pilawa).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</si>
  <si>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</si>
  <si>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</si>
  <si>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</si>
  <si>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</si>
  <si>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</si>
  <si>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</si>
  <si>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</si>
  <si>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</si>
  <si>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Umowa na okres od 01.01.2025 do 31.12.2025 r. Proszę potwierdzić wpisując "Akceptuję"</t>
  </si>
  <si>
    <t>Informacja dot. "ustawy sankcyjnej"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</si>
  <si>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	</t>
  </si>
  <si>
    <t>Wymagane uprawnienia/dokumenty</t>
  </si>
  <si>
    <t>Polisa obowiązkowego ubezpieczenia od odpowiedzialności cywilnej z tytułu wykonywania zawodu Zarządcy Nieruchomości o sumie gwarancyjnej nie mniejszej niż określonej minimalnej sumie gwarancyjnej w obowiązujących przepisach prawa oraz zgodnie z zakresem ubezpieczenia obowiązkowego.</t>
  </si>
  <si>
    <t>NAZWA TOWARU / USŁUGI</t>
  </si>
  <si>
    <t>OPIS</t>
  </si>
  <si>
    <t>ILOŚĆ</t>
  </si>
  <si>
    <t>JM</t>
  </si>
  <si>
    <t>Cena/JM</t>
  </si>
  <si>
    <t>VAT</t>
  </si>
  <si>
    <t>WALUTA</t>
  </si>
  <si>
    <t>w załączeniu OPZ, proszę podać cenę ryczałtowego miesięcznego wynagrodzenia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</si>
  <si>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</si>
  <si>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</si>
  <si>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</si>
  <si>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</si>
  <si>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</si>
  <si>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</si>
  <si>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</si>
  <si>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</si>
  <si>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</si>
  <si>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Opis Przedmiotu Zamówienia (OPZ).pdf</t>
  </si>
  <si>
    <t>zakres zwykłego zarządu nad nieruchomoscią - Łucznica.pdf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</si>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</sst>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57fb6cd19a5ae36ea9f7590dbcec809.pdf" TargetMode="External"/><Relationship Id="rId_hyperlink_2" Type="http://schemas.openxmlformats.org/officeDocument/2006/relationships/hyperlink" Target="https://ww.platformazakupowa.pl/file/get_new/602b8316b284bb37b58973be7cedb0e2.pdf" TargetMode="External"/><Relationship Id="rId_hyperlink_3" Type="http://schemas.openxmlformats.org/officeDocument/2006/relationships/hyperlink" Target="https://ww.platformazakupowa.pl/file/get_new/8742045ade5e6acfb2aa0d2f117dbd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3351002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3351003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3351004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3351005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1837641</v>
      </c>
      <c r="C13" s="6" t="s">
        <v>3</v>
      </c>
      <c r="D13" s="6" t="s">
        <v>24</v>
      </c>
      <c r="E13" s="6">
        <v>12.0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1032568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1837641</v>
      </c>
      <c r="C19" s="1" t="s">
        <v>3</v>
      </c>
      <c r="D19" s="16" t="s">
        <v>34</v>
      </c>
      <c r="E19" s="16"/>
    </row>
    <row r="20" spans="1:27">
      <c r="A20" s="1">
        <v>3</v>
      </c>
      <c r="B20" s="1">
        <v>1837641</v>
      </c>
      <c r="C20" s="1" t="s">
        <v>3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2024-12-23T08:43:21+01:00</dcterms:created>
  <dcterms:modified xsi:type="dcterms:W3CDTF">2024-12-23T08:43:21+01:00</dcterms:modified>
  <dc:title>Untitled Spreadsheet</dc:title>
  <dc:description/>
  <dc:subject/>
  <cp:keywords/>
  <cp:category/>
</cp:coreProperties>
</file>