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<sst xmlns="http://schemas.openxmlformats.org/spreadsheetml/2006/main" uniqueCount="39">
  <si>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</si>
  <si>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</si>
  <si>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</si>
  <si>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komponentów systemu telewizji przemysłowej CCTV dla Akademii Sztuk Pięknych im. Eugeniusza Gepperta we Wrocławiu, plac Polski 3/4, 50-156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</si>
  <si>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</si>
  <si>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</si>
  <si>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</si>
  <si>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</si>
  <si>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</si>
  <si>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</si>
  <si>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licząc od daty otrzymania od Wykonawcy prawidłowo wystawionej faktury. Proszę potwierdzić, wpisując "Akceptuję".</t>
  </si>
  <si>
    <t>Termin realizacji dostawy</t>
  </si>
  <si>
    <t>do dnia 20.12.2024 r.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</si>
  <si>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</si>
  <si>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</si>
  <si>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Dodatkowe koszty</t>
  </si>
  <si>
    <t>Wszelkie dodatkowe koszty, w tym koszty załadunku, transportu, rozładunku i wniesienia do pomieszczenia wskazanego przez Zamawiającego-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</si>
  <si>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</si>
  <si>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</si>
  <si>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</si>
  <si>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</si>
  <si>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</si>
  <si>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</si>
  <si>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</si>
  <si>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komponentów systemu telewizji przemysłowej CCTV dla Akademii Sztuk Pięknych im. Eugeniusza Gepperta we Wrocławiu, plac Polski 3/4, 50-156 Wrocław (cały przedmiot zamówienia).</t>
  </si>
  <si>
    <t>Zgodnie z Opisem przedmiotu zamówienia (załącznikiem nr 1 do zapytania ofertowego) oraz wzorem umowy  (załącznikiem nr 3 do zapytania ofertowego).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</si>
  <si>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</si>
  <si>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</si>
  <si>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</si>
  <si>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</si>
  <si>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</si>
  <si>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</si>
  <si>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</si>
  <si>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</si>
  <si>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ZAMÓWIENIA-  W-DZP-2024-1597.pdf</t>
  </si>
  <si>
    <t>ZAŁĄCZNIK NR 2 FORMULARZ OFERTOWY, W-DZP-2024-1597.DOC</t>
  </si>
  <si>
    <t>ZAŁĄCZNIK NR 3-WZÓR UMOWY- W-DZP-2024-1597.pdf</t>
  </si>
  <si>
    <t>ZAPYTANIE OFERTOWE-W-DZP-2024-1597.pdf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</si>
  <si>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przedłużenia terminu składania ofert oraz terminu związania ofertą; &lt;/span&gt;&lt;/p&gt;&lt;p dir="ltr" style="margin-top: 0pt; margin-bottom: 0pt; line-height: 1.38;"&gt;&lt;span style="color: rgb(0, 0, 0); font-family: &amp;quot;Helvetica Neue&amp;quot;, sans-serif; font-size: 14.6667px; white-space-collapse: preserve;"&gt;c)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</si>
</sst>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babd507d6d7bb77551f9a0e00c16c8.pdf" TargetMode="External"/><Relationship Id="rId_hyperlink_2" Type="http://schemas.openxmlformats.org/officeDocument/2006/relationships/hyperlink" Target="https://ww.platformazakupowa.pl/file/get_new/73c517adf983da327c2439713d5f692c.DOC" TargetMode="External"/><Relationship Id="rId_hyperlink_3" Type="http://schemas.openxmlformats.org/officeDocument/2006/relationships/hyperlink" Target="https://ww.platformazakupowa.pl/file/get_new/90ae50e36ed4d2530b6656ea60aafc82.pdf" TargetMode="External"/><Relationship Id="rId_hyperlink_4" Type="http://schemas.openxmlformats.org/officeDocument/2006/relationships/hyperlink" Target="https://ww.platformazakupowa.pl/file/get_new/1ff4686065fd08bd17a173db28dd3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1033954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1033954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1033954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1033954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2024-12-22T15:44:28+01:00</dcterms:created>
  <dcterms:modified xsi:type="dcterms:W3CDTF">2024-12-22T15:44:28+01:00</dcterms:modified>
  <dc:title>Untitled Spreadsheet</dc:title>
  <dc:description/>
  <dc:subject/>
  <cp:keywords/>
  <cp:category/>
</cp:coreProperties>
</file>