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<sst xmlns="http://schemas.openxmlformats.org/spreadsheetml/2006/main" uniqueCount="40">
  <si>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</si>
  <si>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</si>
  <si>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</si>
  <si>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Produkty lecznicze 03/12/2024 -zapytanie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</si>
  <si>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</si>
  <si>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</si>
  <si>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</si>
  <si>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</si>
  <si>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</si>
  <si>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</si>
  <si>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</si>
  <si>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</si>
  <si>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</si>
  <si>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</si>
  <si>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</si>
  <si>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</si>
  <si>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</si>
  <si>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</si>
  <si>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</si>
  <si>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</si>
  <si>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</si>
  <si>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</si>
  <si>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</si>
  <si>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</si>
  <si>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Mannitolum 20%  r-r do inf.  100 ml</t>
  </si>
  <si>
    <t>opak.</t>
  </si>
  <si>
    <t>23%</t>
  </si>
  <si>
    <t>PLN</t>
  </si>
  <si>
    <t>Mannitolum 20%  r-r do inf.  250 ml</t>
  </si>
  <si>
    <t>Roztwór Ringera 500ml</t>
  </si>
  <si>
    <t>Glucosum 5% Et Natrium Chloratum 0,9% 1:1 , 500ml</t>
  </si>
  <si>
    <t>Aqua pro injectione 250ml</t>
  </si>
  <si>
    <t>Aqua pro injectione 500ml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</si>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</sst>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3eaba648a2b7d65af891613dda29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1840973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1840974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1840975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1840976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1840977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1840978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3356736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2024-12-23T10:11:27+01:00</dcterms:created>
  <dcterms:modified xsi:type="dcterms:W3CDTF">2024-12-23T10:11:27+01:00</dcterms:modified>
  <dc:title>Untitled Spreadsheet</dc:title>
  <dc:description/>
  <dc:subject/>
  <cp:keywords/>
  <cp:category/>
</cp:coreProperties>
</file>