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<sst xmlns="http://schemas.openxmlformats.org/spreadsheetml/2006/main" uniqueCount="39">
  <si>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</si>
  <si>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</si>
  <si>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</si>
  <si>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komponentów systemu telewizji przemysłowej CCTV do lokalizacji: Centrum Sztuk Użytkowych. Centrum Innowacyjności, ul. Traugutta 19/21, 50-416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</si>
  <si>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</si>
  <si>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</si>
  <si>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</si>
  <si>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</si>
  <si>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</si>
  <si>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</si>
  <si>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licząc od daty otrzymania od Wykonawcy prawidłowo wystawionej faktury. Proszę potwierdzić, wpisując "Akceptuję".</t>
  </si>
  <si>
    <t>Termin realizacji dostawy</t>
  </si>
  <si>
    <t>do dnia 20.12.2024 r.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</si>
  <si>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</si>
  <si>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</si>
  <si>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</si>
  <si>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 i wniesienia do pomieszczenia wskazanego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</si>
  <si>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</si>
  <si>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</si>
  <si>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</si>
  <si>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</si>
  <si>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</si>
  <si>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</si>
  <si>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</si>
  <si>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komponentów systemu telewizji przemysłowej CCTV do lokalizacji: Centrum Sztuk Użytkowych. Centrum Innowacyjności, ul. Traugutta 19/21, 50-416 Wrocław (cały przedmiot zamówienia).</t>
  </si>
  <si>
    <t>Zgodnie z Opisem przedmiotu zamówienia (załącznikiem nr 1 do zapytania ofertowego) oraz wzorem umowy  (załącznikiem nr 3 do zapytania ofertowego).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</si>
  <si>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</si>
  <si>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</si>
  <si>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</si>
  <si>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</si>
  <si>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</si>
  <si>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</si>
  <si>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</si>
  <si>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</si>
  <si>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ZAMÓWIENIA, W-DZP-2024-1599.pdf</t>
  </si>
  <si>
    <t>ZAŁĄCZNIK NR 2 FORMULARZ OFERTOWY- W-DZP-2024-1599.DOC</t>
  </si>
  <si>
    <t>ZAŁĄCZNIK NR 3-WZÓR UMOWY-W-DZP-2024-1599.pdf</t>
  </si>
  <si>
    <t>ZAPYTANIE OFERTOWE-W-DZP-2024-1599.pdf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</si>
  <si>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 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</si>
</sst>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4baac80efd91773a8494463845d34d.pdf" TargetMode="External"/><Relationship Id="rId_hyperlink_2" Type="http://schemas.openxmlformats.org/officeDocument/2006/relationships/hyperlink" Target="https://ww.platformazakupowa.pl/file/get_new/2abcabda0a2fce37e8821e28260c0e64.DOC" TargetMode="External"/><Relationship Id="rId_hyperlink_3" Type="http://schemas.openxmlformats.org/officeDocument/2006/relationships/hyperlink" Target="https://ww.platformazakupowa.pl/file/get_new/a0a9f02c9a0b04b86ca190f34e7797c1.pdf" TargetMode="External"/><Relationship Id="rId_hyperlink_4" Type="http://schemas.openxmlformats.org/officeDocument/2006/relationships/hyperlink" Target="https://ww.platformazakupowa.pl/file/get_new/792bca9a0ddd99b23880886983c32f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1034406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1034406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1034406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1034406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2024-12-22T15:31:26+01:00</dcterms:created>
  <dcterms:modified xsi:type="dcterms:W3CDTF">2024-12-22T15:31:26+01:00</dcterms:modified>
  <dc:title>Untitled Spreadsheet</dc:title>
  <dc:description/>
  <dc:subject/>
  <cp:keywords/>
  <cp:category/>
</cp:coreProperties>
</file>