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<sst xmlns="http://schemas.openxmlformats.org/spreadsheetml/2006/main" uniqueCount="43">
  <si>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</si>
  <si>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</si>
  <si>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</si>
  <si>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dwóch refabrykowanych przełączników sieciowych CISCO NEXUS 3064 N3K-C3064PQ-10GX z gwarancją na 5 lat oraz osprzętem i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</si>
  <si>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</si>
  <si>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</si>
  <si>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</si>
  <si>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</si>
  <si>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</si>
  <si>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</si>
  <si>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</si>
  <si>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</si>
  <si>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</si>
  <si>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</si>
  <si>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</si>
  <si>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dostawy i gwarancji</t>
  </si>
  <si>
    <t>Zawarcie umowy na dostawę i świadczenia gwarancji przez 5 lat od daty odbioru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</si>
  <si>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</si>
  <si>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</si>
  <si>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</si>
  <si>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</si>
  <si>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</si>
  <si>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</si>
  <si>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</si>
  <si>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Refabrykowany Przełącznik sieciowy CISCO NEXUS 3064 N3K-C3064PQ-10GX z gwarancją na 5 lat</t>
  </si>
  <si>
    <t>przełącznik wyposażony w dwa zasilacze oraz komplet wentylatorów - gotowy do pracy.</t>
  </si>
  <si>
    <t>szt.</t>
  </si>
  <si>
    <t>23%</t>
  </si>
  <si>
    <t>PLN</t>
  </si>
  <si>
    <t>Wkładka światłowodowa, jednomodowa, dupleks, SFP+ o prędkości 10Gbit/s do zamawianego przełącznika ze złączem LC/PC</t>
  </si>
  <si>
    <t>Wkładka elektryczna SFP+ o prędkości 10Gbit/s ze złączem RJ45 10GBASE-T do zamawianego przełącznika</t>
  </si>
  <si>
    <t>Przewód DAC QSFP+ o prędkości 40Gbit/s długości 2mb do zamawianego przełącznika</t>
  </si>
  <si>
    <t>Przewód DAC QSFP+ o prędkości 40Gbit/s długości 5mb do zamawianego przełącznika</t>
  </si>
  <si>
    <t>Przewód sieciowy kategorii 6A o długości 10mb - kolor szary, zakończony złączem RJ45</t>
  </si>
  <si>
    <t>Przewód sieciowy kategorii 6A o długości 5mb - kolor szary, zakończony złączem RJ45</t>
  </si>
  <si>
    <t>Przewód sieciowy kategorii 6A o długości 3mb - kolor szary, zakończony złączem RJ45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</si>
  <si>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</si>
  <si>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</si>
  <si>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</si>
  <si>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</si>
  <si>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</si>
  <si>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</si>
  <si>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605 353 336&lt;/span&gt;&lt;/p&gt;&lt;p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</si>
</sst>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0807242fea0317c2479ccda4ec15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3363365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1842125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1842158</v>
      </c>
      <c r="C14" s="6" t="s">
        <v>29</v>
      </c>
      <c r="D14" s="6"/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1842159</v>
      </c>
      <c r="C15" s="6" t="s">
        <v>30</v>
      </c>
      <c r="D15" s="6"/>
      <c r="E15" s="6">
        <v>15.0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1842165</v>
      </c>
      <c r="C16" s="6" t="s">
        <v>31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1842429</v>
      </c>
      <c r="C17" s="6" t="s">
        <v>32</v>
      </c>
      <c r="D17" s="6"/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1845038</v>
      </c>
      <c r="C18" s="6" t="s">
        <v>33</v>
      </c>
      <c r="D18" s="6"/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1845041</v>
      </c>
      <c r="C19" s="6" t="s">
        <v>34</v>
      </c>
      <c r="D19" s="6"/>
      <c r="E19" s="6">
        <v>30.0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1845042</v>
      </c>
      <c r="C20" s="6" t="s">
        <v>35</v>
      </c>
      <c r="D20" s="6"/>
      <c r="E20" s="6">
        <v>30.0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3363365</v>
      </c>
      <c r="C25" s="1" t="s">
        <v>15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2024-12-23T08:20:03+01:00</dcterms:created>
  <dcterms:modified xsi:type="dcterms:W3CDTF">2024-12-23T08:20:03+01:00</dcterms:modified>
  <dc:title>Untitled Spreadsheet</dc:title>
  <dc:description/>
  <dc:subject/>
  <cp:keywords/>
  <cp:category/>
</cp:coreProperties>
</file>