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<sst xmlns="http://schemas.openxmlformats.org/spreadsheetml/2006/main" uniqueCount="49">
  <si>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</si>
  <si>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</si>
  <si>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</si>
  <si>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i dostawa płynów eksploatacyjnych do pojazdów służbowych będących na stanie KWP z siedzibą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</si>
  <si>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</si>
  <si>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</si>
  <si>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</si>
  <si>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</si>
  <si>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</si>
  <si>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</si>
  <si>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 VAT. Proszę potwierdzić wpisując "Akceptuję"</t>
  </si>
  <si>
    <t>Termin dostawy częściowej</t>
  </si>
  <si>
    <t>Zamawiający wymaga, aby dostawy realizowane były w terminie nieprzekraczającym do 3 dni roboczych, licząc od dnia złożenia zamówienia przez Zamawiającego. Proszę potwierdzić wpisując "Akceptuję"</t>
  </si>
  <si>
    <t>Projekt umowy</t>
  </si>
  <si>
    <t>Proszę potwierdzić wpisując "Akceptuję"</t>
  </si>
  <si>
    <t>Opis przedmiotu zamówienia</t>
  </si>
  <si>
    <t>Karty charakterystyki</t>
  </si>
  <si>
    <t>Karty charakterystyki przedmiotu zamówienia zostaną dostarczone przez Wykonawcę na żądanie Zamawiającego. Proszę potwierdzić wpisując "Akceptuję"</t>
  </si>
  <si>
    <t>Oświadczenie - załącznik nr 2</t>
  </si>
  <si>
    <t>Zamawiający wymaga załączenia uzupełnionego dokumentu, tj. załącznika nr 2</t>
  </si>
  <si>
    <t>Oświadczenie Wykonawcy - załącznik nr 3</t>
  </si>
  <si>
    <t>Zamawiający wymaga załączenia uzupełnionego dokumentu, tj. załącznika nr 3</t>
  </si>
  <si>
    <t>Oświadczenie Wykonawcy - załącznik nr 4</t>
  </si>
  <si>
    <t>Zamawiający wymaga załączenia uzupełnionego dokumentu, tj. załącznika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</si>
  <si>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</si>
  <si>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</si>
  <si>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</si>
  <si>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</si>
  <si>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</si>
  <si>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</si>
  <si>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</si>
  <si>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płynów eksploatacyjnych do pojazdów służbowych będących na stanie KWP z siedzibą w Radomiu</t>
  </si>
  <si>
    <t>Zgodnie z Formularzem Ofertowym Wykonawcy - (cennik) stanowiący załącznik nr 1 - wypełniony we wszystkich pozycjach i podpisany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</si>
  <si>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</si>
  <si>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</si>
  <si>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</si>
  <si>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</si>
  <si>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</si>
  <si>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</si>
  <si>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</si>
  <si>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</si>
  <si>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ofertowy Wykonawcy (cennik).pdf</t>
  </si>
  <si>
    <t>PROJEKT UMOWY - PŁYNY EKSPLOATACYJNE.pdf</t>
  </si>
  <si>
    <t>Opis Przedmiotu Zamówień.pdf</t>
  </si>
  <si>
    <t>Załącznik nr 2 - Oświadczenie o statusie podatnika VAT.pdf</t>
  </si>
  <si>
    <t>Załącznik nr 3 - Oświadczenie Wykonawcy.pdf</t>
  </si>
  <si>
    <t>Załącznik nr 4 -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</si>
  <si>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</si>
  <si>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style="text-align:justify"&gt;&lt;span style="font-family:&amp;quot;Times New Roman&amp;quot;,serif"&gt;Zamówienia
realizowane przez KWP zs. w Radomiu za pośrednictwem platformy zakupowej OPEN
NEXUS odbywają się wyłącznie przy wykorzystaniu strony internetowej &lt;span class="MsoHyperlink"&gt;&lt;a href="http://www.platformazakupowa.pl/"&gt;www.platformazakupowa.pl&lt;/a&gt;&lt;/span&gt;.
Oferty składane w inny sposób niż za pośrednictwem platformy zakupowej nie będą
rozpatrywane.&lt;o:p&gt;&lt;/o:p&gt;&lt;/span&gt;&lt;/p&gt;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Opis przedmiotu zamówienia, projekt
umowy, ewentualne załączniki oraz inne niezbędne informacje zamieszczone są na
stronie konkretnego zamówienia, a Wykonawca, składając ofertę godzi się na te
warunki i jest świadomy odpowiedzialności prawnej za złożoną ofertę.&lt;o:p&gt;&lt;/o:p&gt;&lt;/span&gt;&lt;/p&gt;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Podana przez Wykonawcę cena za
towar/usługę musi zawierać wszystkie koszty realizacji zamówienia, w tym koszty
dostawy. KWP zs. w Radomiu nie ponosi żadnych dodatkowych kosztów związanych z
realizacją zamówienia przez Wykonawcę. O ile nie wskazano inaczej, oferty
składa się w odniesieniu do ceny brutto.&lt;o:p&gt;&lt;/o:p&gt;&lt;/span&gt;&lt;/p&gt;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Wykonawca gwarantuje, że przy
realizacji dostaw zaoferowany asortyment i wykorzystane materiały są zgodne z
opisem przedmiotu zamówienia oraz spełniają wymagania wynikające z przepisów.&lt;o:p&gt;&lt;/o:p&gt;&lt;/span&gt;&lt;/p&gt;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Jeżeli Wykonawca, którego oferta
została wybrana uchyli się od zawarcia umowy, Zamawiający wybierze kolejną
ofertę najkorzystniejszą spośród złożonych ofert bez przeprowadzania ich
ponownej oceny.&lt;o:p&gt;&lt;/o:p&gt;&lt;/span&gt;&lt;/p&gt;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&lt;strong&gt;&lt;u&gt;Aby
oferta stała się kompletna, Zamawiający wymaga, aby Wykonawca dołączył:&lt;o:p&gt;&lt;/o:p&gt;&lt;/u&gt;&lt;/strong&gt;&lt;/span&gt;&lt;/p&gt;
&lt;p class="MsoListParagraphCxSpFirst"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Roman&amp;quot;,serif"&gt;formularz ofertowy Wykonawcy – (cennik)
– załącznik nr 1 - wypełniony i podpisany;&lt;o:p&gt;&lt;/o:p&gt;&lt;/span&gt;&lt;/p&gt;
&lt;p class="MsoListParagraphCxSpMiddle"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Roman&amp;quot;,serif"&gt;oświadczenia Wykonawcy – wypełnione
i podpisane stanowiące załączniki nr 2, 3 i 4 w niniejszym postępowaniu;&lt;o:p&gt;&lt;/o:p&gt;&lt;/span&gt;&lt;/p&gt;
&lt;p class="MsoListParagraphCxSpLast"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Roman&amp;quot;,serif"&gt;pełnomocnictwo w przypadku jego
udzielenia (w celu reprezentowania Wykonawcy).&lt;o:p&gt;&lt;/o:p&gt;&lt;/span&gt;&lt;/p&gt;&lt;p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</si>
</sst>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7301968a801dd8ea3f7671df1168f83.pdf" TargetMode="External"/><Relationship Id="rId_hyperlink_2" Type="http://schemas.openxmlformats.org/officeDocument/2006/relationships/hyperlink" Target="https://ww.platformazakupowa.pl/file/get_new/2c8f9e5490f156da6f6f9c19491948f7.pdf" TargetMode="External"/><Relationship Id="rId_hyperlink_3" Type="http://schemas.openxmlformats.org/officeDocument/2006/relationships/hyperlink" Target="https://ww.platformazakupowa.pl/file/get_new/0d62cbd998a70b3968d2c96baadce936.pdf" TargetMode="External"/><Relationship Id="rId_hyperlink_4" Type="http://schemas.openxmlformats.org/officeDocument/2006/relationships/hyperlink" Target="https://ww.platformazakupowa.pl/file/get_new/5b1d06aaf10abdd8d9173cdce05a28a5.pdf" TargetMode="External"/><Relationship Id="rId_hyperlink_5" Type="http://schemas.openxmlformats.org/officeDocument/2006/relationships/hyperlink" Target="https://ww.platformazakupowa.pl/file/get_new/b4aee17dccda01d30664e453069eb694.pdf" TargetMode="External"/><Relationship Id="rId_hyperlink_6" Type="http://schemas.openxmlformats.org/officeDocument/2006/relationships/hyperlink" Target="https://ww.platformazakupowa.pl/file/get_new/04dc9ab6ac970118a683dc1f258433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3360546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3360547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3360548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3360549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3360550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3360551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1843287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3360543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3360546</v>
      </c>
      <c r="C23" s="1" t="s">
        <v>13</v>
      </c>
      <c r="D23" s="16" t="s">
        <v>42</v>
      </c>
      <c r="E23" s="16"/>
    </row>
    <row r="24" spans="1:27">
      <c r="A24" s="1">
        <v>3</v>
      </c>
      <c r="B24" s="1">
        <v>3360547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3360549</v>
      </c>
      <c r="C25" s="1" t="s">
        <v>18</v>
      </c>
      <c r="D25" s="16" t="s">
        <v>44</v>
      </c>
      <c r="E25" s="16"/>
    </row>
    <row r="26" spans="1:27">
      <c r="A26" s="1">
        <v>5</v>
      </c>
      <c r="B26" s="1">
        <v>3360550</v>
      </c>
      <c r="C26" s="1" t="s">
        <v>20</v>
      </c>
      <c r="D26" s="16" t="s">
        <v>45</v>
      </c>
      <c r="E26" s="16"/>
    </row>
    <row r="27" spans="1:27">
      <c r="A27" s="1">
        <v>6</v>
      </c>
      <c r="B27" s="1">
        <v>3360551</v>
      </c>
      <c r="C27" s="1" t="s">
        <v>22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2025-01-03T12:24:51+01:00</dcterms:created>
  <dcterms:modified xsi:type="dcterms:W3CDTF">2025-01-03T12:24:51+01:00</dcterms:modified>
  <dc:title>Untitled Spreadsheet</dc:title>
  <dc:description/>
  <dc:subject/>
  <cp:keywords/>
  <cp:category/>
</cp:coreProperties>
</file>