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<sst xmlns="http://schemas.openxmlformats.org/spreadsheetml/2006/main" uniqueCount="41">
  <si>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</si>
  <si>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</si>
  <si>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</si>
  <si>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Produkty lecznicze - 01/12/2024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</si>
  <si>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</si>
  <si>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</si>
  <si>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</si>
  <si>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</si>
  <si>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</si>
  <si>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</si>
  <si>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</si>
  <si>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</si>
  <si>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</si>
  <si>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</si>
  <si>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</si>
  <si>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</si>
  <si>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</si>
  <si>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</si>
  <si>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</si>
  <si>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</si>
  <si>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</si>
  <si>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</si>
  <si>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</si>
  <si>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</si>
  <si>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Clotrimazolum 100mg tbl.d/pochw. 6szt</t>
  </si>
  <si>
    <t>opak.</t>
  </si>
  <si>
    <t>23%</t>
  </si>
  <si>
    <t>PLN</t>
  </si>
  <si>
    <t>Diazepam 2 mg tbl. 20szt</t>
  </si>
  <si>
    <t>Fluticasoni propionas aerozol do nosa, zawiesina 50mcg/dawkę inh. op=10ml</t>
  </si>
  <si>
    <t>Kalii chloridum 391mg tbl. o przedł. uwal. 60szt</t>
  </si>
  <si>
    <t>Lithium carbonicum 250mg tbl.60szt</t>
  </si>
  <si>
    <t>Nitrazepamum 5mg tbl. 20szt.</t>
  </si>
  <si>
    <t>Salbutamol 0,1mg/daw aeroz. 200doz b/freonu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</si>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</sst>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522ab283cbadd4cf905055557dd1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1843533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1843534</v>
      </c>
      <c r="C14" s="6" t="s">
        <v>28</v>
      </c>
      <c r="D14" s="6"/>
      <c r="E14" s="6">
        <v>340.0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1843535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1843536</v>
      </c>
      <c r="C16" s="6" t="s">
        <v>30</v>
      </c>
      <c r="D16" s="6"/>
      <c r="E16" s="6">
        <v>360.0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1843537</v>
      </c>
      <c r="C17" s="6" t="s">
        <v>31</v>
      </c>
      <c r="D17" s="6"/>
      <c r="E17" s="6">
        <v>310.0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1843538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1843539</v>
      </c>
      <c r="C19" s="6" t="s">
        <v>33</v>
      </c>
      <c r="D19" s="6"/>
      <c r="E19" s="6">
        <v>45.0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3360962</v>
      </c>
      <c r="C24" s="1" t="s">
        <v>15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2024-12-23T08:59:18+01:00</dcterms:created>
  <dcterms:modified xsi:type="dcterms:W3CDTF">2024-12-23T08:59:18+01:00</dcterms:modified>
  <dc:title>Untitled Spreadsheet</dc:title>
  <dc:description/>
  <dc:subject/>
  <cp:keywords/>
  <cp:category/>
</cp:coreProperties>
</file>