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<sst xmlns="http://schemas.openxmlformats.org/spreadsheetml/2006/main" uniqueCount="49">
  <si>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</si>
  <si>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</si>
  <si>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</si>
  <si>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Świadczenie usług związanych z określeniem wartości rynkowej działek i lokali mieszkalnych oraz inwentaryzacją lokali w 2025 roku wg potrzeb Zamawiającego.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</si>
  <si>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</si>
  <si>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</si>
  <si>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</si>
  <si>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</si>
  <si>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</si>
  <si>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</si>
  <si>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</si>
  <si>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</si>
  <si>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</si>
  <si>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</si>
  <si>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</si>
  <si>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</si>
  <si>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Zapoznałem/am się z projektem umowy i akceptuję go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</si>
  <si>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</si>
  <si>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</si>
  <si>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</si>
  <si>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</si>
  <si>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</si>
  <si>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</si>
  <si>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</si>
  <si>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</si>
  <si>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Wycena działki niezabudowanej: cena za jedną działkę </t>
  </si>
  <si>
    <t>usługa</t>
  </si>
  <si>
    <t>23%</t>
  </si>
  <si>
    <t>PLN</t>
  </si>
  <si>
    <t>Wycena działki zabudowanej:  cena za jedną działkę</t>
  </si>
  <si>
    <t xml:space="preserve">Wycena lokalu mieszkalnego:  cena za jeden lokal </t>
  </si>
  <si>
    <t xml:space="preserve">Inwentaryzacja lokalu mieszkalnego: cena za jeden lokal </t>
  </si>
  <si>
    <t xml:space="preserve">Sporządzenie arkusza danych ewidencyjnych lokali: cena za 1 lokal </t>
  </si>
  <si>
    <t xml:space="preserve">Określenie wartości służebności przesyłu: cena za jedną nieruchomość </t>
  </si>
  <si>
    <t xml:space="preserve">Potwierdzenie aktualności operatu szacunkowego: cena za 1 sztukę </t>
  </si>
  <si>
    <t xml:space="preserve">Wycena w celu ustalenia opłaty planistycznej </t>
  </si>
  <si>
    <t>Wycena środków trwałych</t>
  </si>
  <si>
    <t>Wycena w celu ustalenia odszkodowania</t>
  </si>
  <si>
    <t xml:space="preserve">Aktualizacja opłat z tytułu użytkowania wieczystego </t>
  </si>
  <si>
    <t>Określenie wysokości odszkodowania za bezumowne korzystanie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</si>
  <si>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</si>
  <si>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</si>
  <si>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</si>
  <si>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</si>
  <si>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</si>
  <si>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</si>
  <si>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Umowa Wycena proj..DOC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</si>
  <si>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</si>
  <si>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na&amp;nbsp;&lt;/span&gt;Świadczenie usług związanych z określeniem wartości rynkowej działek i lokali mieszkalnych oraz inwentaryzacją lokali w 2025 roku wg potrzeb Zamawiającego.&amp;nbsp;&lt;/p&gt;&lt;p class="MsoNormal" style="margin-bottom:0cm;margin-bottom:.0001pt"&gt;&lt;o:p&gt;&lt;/o:p&gt;&lt;/p&gt;&lt;p&gt;&lt;u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01.01.2025 r - 31.12.2025 r.&lt;/span&gt;&lt;/p&gt;&lt;p&gt;&lt;span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-22.6pt;line-height:150%;mso-list:l3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danych) (Dz. U. UE L119 z dnia 4
maja 2016 r., str. 1; zwanym dalej „RODO”) informujemy, że:&lt;o:p&gt;&lt;/o:p&gt;&lt;/span&gt;&lt;/p&gt;&lt;p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-18.0pt;line-height:150%;mso-list:l1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 zamówienia
publicznego, prowadzonym w trybie przetargu nieograniczonego.&lt;o:p&gt;&lt;/o:p&gt;&lt;/span&gt;&lt;/p&gt;&lt;p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 zakończonego
postępowania o udzielenie zamówienia);&lt;o:p&gt;&lt;/o:p&gt;&lt;/span&gt;&lt;/p&gt;&lt;p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 postępowania
o udzielenie zamówienia publicznego lub konkursu oraz przypadków, o których
mowa w art. 18 ust. 2 RODO (&lt;em&gt;prawo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-20.05pt;line-height:150%;mso-list:l1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Warszawa.&lt;o:p&gt;&lt;/o:p&gt;&lt;/span&gt;&lt;/p&gt;&lt;p class="MsoNormal" style="margin-left:35.45pt;text-align:justify;text-indent:
-20.05pt;line-height:150%;mso-list:l1 level1 lfo1"&gt;&lt;span lang="pl" style="font-size:10.0pt;
line-height:150%"&gt;&lt;br&gt;&lt;/span&gt;&lt;/p&gt;&lt;h2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style="margin-left:35.45pt;text-align:justify;text-indent:
-20.05pt;line-height:150%;mso-list:l1 level1 lfo1"&gt;&lt;span lang="pl" style="font-size:10.0pt;
line-height:150%"&gt;&lt;/span&gt;&lt;/p&gt;&lt;p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</si>
</sst>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97c5799fc4f2e9974a77c354f50de2.pdf" TargetMode="External"/><Relationship Id="rId_hyperlink_2" Type="http://schemas.openxmlformats.org/officeDocument/2006/relationships/hyperlink" Target="https://ww.platformazakupowa.pl/file/get_new/f5ff689795aa8a575bc97e697e63ef5f.docx" TargetMode="External"/><Relationship Id="rId_hyperlink_3" Type="http://schemas.openxmlformats.org/officeDocument/2006/relationships/hyperlink" Target="https://ww.platformazakupowa.pl/file/get_new/42a41fcf65ae48e2687288d4e48706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1844105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1844106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1844107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1844108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1844109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1844110</v>
      </c>
      <c r="C18" s="6" t="s">
        <v>24</v>
      </c>
      <c r="D18" s="6" t="s">
        <v>33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1844111</v>
      </c>
      <c r="C19" s="6" t="s">
        <v>24</v>
      </c>
      <c r="D19" s="6" t="s">
        <v>34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1844112</v>
      </c>
      <c r="C20" s="6" t="s">
        <v>24</v>
      </c>
      <c r="D20" s="6" t="s">
        <v>35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1844113</v>
      </c>
      <c r="C21" s="6" t="s">
        <v>24</v>
      </c>
      <c r="D21" s="6" t="s">
        <v>36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1844114</v>
      </c>
      <c r="C22" s="6" t="s">
        <v>24</v>
      </c>
      <c r="D22" s="6" t="s">
        <v>37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1844115</v>
      </c>
      <c r="C23" s="6" t="s">
        <v>24</v>
      </c>
      <c r="D23" s="6" t="s">
        <v>38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1844116</v>
      </c>
      <c r="C24" s="6" t="s">
        <v>24</v>
      </c>
      <c r="D24" s="6" t="s">
        <v>39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3361749</v>
      </c>
      <c r="C29" s="1" t="s">
        <v>13</v>
      </c>
      <c r="D29" s="16" t="s">
        <v>44</v>
      </c>
      <c r="E29" s="16"/>
    </row>
    <row r="30" spans="1:27">
      <c r="A30" s="1">
        <v>2</v>
      </c>
      <c r="B30" s="1">
        <v>3361749</v>
      </c>
      <c r="C30" s="1" t="s">
        <v>13</v>
      </c>
      <c r="D30" s="16" t="s">
        <v>45</v>
      </c>
      <c r="E30" s="16"/>
    </row>
    <row r="31" spans="1:27">
      <c r="A31" s="1">
        <v>3</v>
      </c>
      <c r="B31" s="1">
        <v>3361750</v>
      </c>
      <c r="C31" s="1" t="s">
        <v>15</v>
      </c>
      <c r="D31" s="16" t="s">
        <v>46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2025-01-15T22:04:03+01:00</dcterms:created>
  <dcterms:modified xsi:type="dcterms:W3CDTF">2025-01-15T22:04:03+01:00</dcterms:modified>
  <dc:title>Untitled Spreadsheet</dc:title>
  <dc:description/>
  <dc:subject/>
  <cp:keywords/>
  <cp:category/>
</cp:coreProperties>
</file>