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<sst xmlns="http://schemas.openxmlformats.org/spreadsheetml/2006/main" uniqueCount="41">
  <si>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</si>
  <si>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</si>
  <si>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</si>
  <si>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odbioru odpadów kuchennych.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</si>
  <si>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</si>
  <si>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</si>
  <si>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</si>
  <si>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</si>
  <si>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</si>
  <si>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</si>
  <si>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</si>
  <si>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</si>
  <si>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wykonywanie usługi obowiązywać będzie przez 12 miesięcy licząc od dnia podpisania umowy. Zamawiający wymaga, aby została zawarta umowa regulująca współpracę pomiędzy stronami. Proszę potwierdzić wpisując "Akceptuję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</si>
  <si>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</si>
  <si>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</si>
  <si>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</si>
  <si>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</si>
  <si>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</si>
  <si>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</si>
  <si>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</si>
  <si>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</si>
  <si>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</si>
  <si>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</si>
  <si>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</si>
  <si>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</si>
  <si>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</si>
  <si>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</si>
  <si>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</si>
  <si>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kuchennych</t>
  </si>
  <si>
    <t>Przedmiotem zamówienia jest odbiór odpadów kuchennych - uboczne produkty pochodzenia zwierzęcego kategorii 3 z lokalizacji: Grójec 05-600, ul. Armii Krajowej 21 oraz Oddziału Zewnętrznego w Stawiszynie Aresztu Śledczego w Grójcu, Stawiszyn 31, 26-800 Białobrzegi. Przewidywana ilość odpadów przeznaczonych do odbioru to w skali 12 miesięcy: ok. 30 000 kg, odbiór odpadów kuchennych nie rzadziej niż raz w miesiącu.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</si>
  <si>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</si>
  <si>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</si>
  <si>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</si>
  <si>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</si>
  <si>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</si>
  <si>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</si>
  <si>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</si>
  <si>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</si>
  <si>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2024.docx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</si>
  <si>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</si>
  <si>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
RODO.&lt;o:p&gt;&lt;/o:p&gt;&lt;/span&gt;&lt;/p&gt;&lt;p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
wykonawcą zostanie przed realizacją zamówienia podpisana umowa uwzględniająca
wymagania zamawiającego oraz ofertę&amp;nbsp;
wykonawcy.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 koszty
związane z przygotowaniem oferty ponosi Wykonawca.&lt;o:p&gt;&lt;/o:p&gt;&lt;/span&gt;&lt;/p&gt;&lt;p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
oświadcza, że zapoznał się z warunkami Zamawiającego i nie wnosi do nich
zastrzeżeń, oraz zdobył konieczne informacje do przygotowania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Wykonawca jest
odpowiedzialny za jakość, zgodność z warunkami technicznymi i jakościowymi
opisanymi dla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Wymagana jest
należyta staranność przy realizacji zobowiązań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Niezbędne jest
określenie przez Wykonawcę telefonów kontaktowych i numerów faksów oraz innych
ustaleń niezbędnych dla sprawnego i terminowego wykonania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Zamawiający
nie ponosi odpowiedzialności za szkody wyrządzone przez Wykonawcę podczas
wykonywania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style="font-size:12.0pt;color:black"&gt;1.1&lt;a name="_Hlk89864029"&gt;0&lt;/a&gt; Oferta musi być sporządzona w języku polskim.
Dokumenty sporządzone w języku obcym należy złożyć wraz z tłumaczeniem na język
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</si>
</sst>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810b039ddcb6894cafbe23eac5f157.docx" TargetMode="External"/><Relationship Id="rId_hyperlink_2" Type="http://schemas.openxmlformats.org/officeDocument/2006/relationships/hyperlink" Target="https://ww.platformazakupowa.pl/file/get_new/12abc439b2d230b36906048dc15b6e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3374916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3374917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1852299</v>
      </c>
      <c r="C15" s="6" t="s">
        <v>28</v>
      </c>
      <c r="D15" s="6" t="s">
        <v>29</v>
      </c>
      <c r="E15" s="6">
        <v>15000.0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1039512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1039512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2025-01-15T22:15:32+01:00</dcterms:created>
  <dcterms:modified xsi:type="dcterms:W3CDTF">2025-01-15T22:15:32+01:00</dcterms:modified>
  <dc:title>Untitled Spreadsheet</dc:title>
  <dc:description/>
  <dc:subject/>
  <cp:keywords/>
  <cp:category/>
</cp:coreProperties>
</file>