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<sst xmlns="http://schemas.openxmlformats.org/spreadsheetml/2006/main" uniqueCount="33">
  <si>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</si>
  <si>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</si>
  <si>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</si>
  <si>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Wyłącznik nadprądowy, skrzynka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</si>
  <si>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</si>
  <si>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</si>
  <si>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</si>
  <si>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</si>
  <si>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</si>
  <si>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</si>
  <si>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</si>
  <si>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</si>
  <si>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</si>
  <si>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</si>
  <si>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</si>
  <si>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</si>
  <si>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</si>
  <si>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</si>
  <si>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</si>
  <si>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</si>
  <si>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Skrzynka przelotowo rozgałęźna Ex ia/ib  260x160x92 Skrzynka przelotowo-rozgałęźna Ex ia/ibSkrzynka przelotowo-rozgałęźna w czarnej obudowie poliestrowej25x zacisk sprężynowy piętrowy niebieski PTTB 2,5 - razem 501x zacisk sprężynowy piętrowy żółto-zielony PTTB - 2,5-PE (razem 2)Ścianka dolna B: 1 x M32 7 x M16Wykonanie Ex: II 2G Ex ia/ib IIC T5 Gb, II 2D Ex ia/ib IIIC T95°C Db</t>
  </si>
  <si>
    <t>Wg. opisu z załącznika</t>
  </si>
  <si>
    <t>szt.</t>
  </si>
  <si>
    <t>23%</t>
  </si>
  <si>
    <t>PLN</t>
  </si>
  <si>
    <t>Wyłącznik nadprądowy 1P 2A B</t>
  </si>
  <si>
    <t>Razem:</t>
  </si>
  <si>
    <t>Załączniki do postępowania</t>
  </si>
  <si>
    <t>Źródło</t>
  </si>
  <si>
    <t>Nazwa załącznika</t>
  </si>
  <si>
    <t>133791064927469649Zapytanie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</si>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</sst>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2d74aa32df98de1aa11397725f7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1854474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1854475</v>
      </c>
      <c r="C12" s="6" t="s">
        <v>25</v>
      </c>
      <c r="D12" s="6"/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1854474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2025-01-15T22:33:14+01:00</dcterms:created>
  <dcterms:modified xsi:type="dcterms:W3CDTF">2025-01-15T22:33:14+01:00</dcterms:modified>
  <dc:title>Untitled Spreadsheet</dc:title>
  <dc:description/>
  <dc:subject/>
  <cp:keywords/>
  <cp:category/>
</cp:coreProperties>
</file>