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<sst xmlns="http://schemas.openxmlformats.org/spreadsheetml/2006/main" uniqueCount="31">
  <si>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</si>
  <si>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</si>
  <si>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</si>
  <si>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czasu antenowego w celach promocyjnych zgodnie z programem stanowiącym załącznik do niniejszego zapytania.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</si>
  <si>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</si>
  <si>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</si>
  <si>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</si>
  <si>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</si>
  <si>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</si>
  <si>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</si>
  <si>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</si>
  <si>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</si>
  <si>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</si>
  <si>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</si>
  <si>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</si>
  <si>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</si>
  <si>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</si>
  <si>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</si>
  <si>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Nagranie i  emisja programu promocyjnego</t>
  </si>
  <si>
    <t>Zakup czasu antenowego w celach promocyjnych zgodnie z programem stanowiącym załącznik nr 1 do niniejszego zapytania.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</si>
  <si>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</si>
  <si>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</si>
  <si>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</si>
  <si>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</si>
  <si>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</si>
  <si>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</si>
  <si>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</si>
  <si>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</si>
  <si>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1.odt</t>
  </si>
  <si>
    <t>Załącznik nr 2.odt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</si>
  <si>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 40 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style="line-height:1.38;margin-top:0pt;margin-bottom:0pt;"&gt;&lt;strong&gt;&lt;br&gt;&lt;/strong&gt;&lt;/p&gt;&lt;p dir="ltr" style="line-height:1.38;margin-top:0pt;margin-bottom:0pt;"&gt;&lt;strong&gt;Gmina Września na podstawie art. 2 ust. 1 pkt. 1 ustawy Prawo
zamówień publicznych                          (t. j. Dz. U. z 2021
r. poz. 1129, 1598, 2054, 2269, z 2022 r. poz. 25) zaprasza do
udziału w zapytaniu ofertowym obejmującym z&lt;/strong&gt;&lt;strong&gt;akup czasu antenowego w celach promocyjnych zgodnie z programem stanowiącym załącznik nr 1 do niniejszego zapytania.&lt;/strong&gt;&lt;br&gt;&lt;/p&gt;&lt;p dir="ltr" style="line-height:1.38;margin-top:0pt;margin-bottom:0pt;"&gt;&lt;strong&gt;&lt;br&gt;&lt;/strong&gt;&lt;/p&gt;&lt;p dir="ltr" style="line-height:1.38;margin-top:0pt;margin-bottom:0pt;"&gt;&lt;strong&gt;Przedmiotem zamówienia jest nagranie i emisja programu:&lt;/strong&gt;&lt;/p&gt;&lt;p dir="ltr" style="line-height:1.38;margin-top:0pt;margin-bottom:0pt;"&gt;&lt;strong&gt;- w pasmach charakteryzujących się dużą słuchalnością,&lt;/strong&gt;&lt;/p&gt;&lt;p dir="ltr" style="line-height:1.38;margin-top:0pt;margin-bottom:0pt;"&gt;&lt;strong&gt;- w godzinach popołudniowych (do godz. 18:00),&lt;/strong&gt;&lt;/p&gt;&lt;p dir="ltr" style="line-height:1.38;margin-top:0pt;margin-bottom:0pt;"&gt;&lt;strong&gt;-&amp;nbsp;&lt;/strong&gt;&lt;strong&gt;na antenie stacji radiowej o zasięgu lokalnym o minimum 40% zasięgu
dziennym słuchaczy (wiek: 15-74) w powiecie wrzesińskim. Założenia:
zgodnie z GUS w 2018 r. pow. wrzesiński zamieszkiwało 60248 osób
(wiek: 15-74). Zasięg dzienny słuchaczy lokalnej stacji radiowej w
powiecie wrzesińskim przyjęto 40%, czyli odsetek osób w danej
populacji, które słuchały stacji przynajmniej raz w ciągu dnia.
Zasięg efektywny, czyli % osób z grupy celowej, do których audycja
dotrze w danym czasie - założono 10%. Prognozowany zasięg dzienny
słuchaczy dla 1 szt. audycji do których ona dotrze wynosi zatem
60248 osób *40% *10% = 2410 osób Suma: 2 szt. audycji
radiowych*2410 osób = 4820 osób.&lt;/strong&gt;&lt;/p&gt;&lt;p dir="ltr" style="line-height:1.38;margin-top:0pt;margin-bottom:0pt;"&gt;&lt;strong&gt;&lt;br&gt;&lt;/strong&gt;&lt;/p&gt;&lt;p dir="ltr" style="line-height:1.38;margin-top:0pt;margin-bottom:0pt;"&gt;&lt;strong&gt;Nagrania wykonywane na podstawie złożonej gazety przesyłanej do Wykonawcy zgodnie z załącznikiem nr 2 do niniejszego zapytania.&lt;/strong&gt;&lt;/p&gt;&lt;p dir="ltr" style="line-height:1.38;margin-top:0pt;margin-bottom:0pt;"&gt;&lt;strong&gt;&lt;br&gt;&lt;/strong&gt;&lt;/p&gt;&lt;p dir="ltr" style="line-height:1.38;margin-top:0pt;margin-bottom:0pt;"&gt;&lt;strong&gt;Termin zawarcia umowy na czas określony: 3.01.2025 r. do 31.12.2025 r.&amp;nbsp;&amp;nbsp;&lt;/strong&gt;&lt;/p&gt;&lt;p dir="ltr" style="line-height:1.38;margin-top:0pt;margin-bottom:0pt;"&gt;&lt;strong&gt;&lt;br&gt;&lt;/strong&gt;&lt;/p&gt;&lt;p align="justify" style="line-height: 150%; margin-bottom: 0.35cm"&gt;&lt;strong&gt;Obowiązki Wykonawcy po podpisaniu umowy: &lt;/strong&gt;
&lt;/p&gt;&lt;p align="justify" style="line-height: 150%; margin-bottom: 0.35cm"&gt;&lt;strong&gt;- Stała współpraca z Zamawiającym w trakcie realizacji przedmiotu
zamówienia, w szczególności                w zakresie udzielenia
Zamawiającemu wszelkich niezbędnych informacji związanych z jego
prawidłowym wykonaniem. 
&lt;/strong&gt;&lt;/p&gt;&lt;p align="justify" style="line-height: 150%; margin-bottom: 0.35cm"&gt;&lt;strong&gt;- Emisja audycji zgodnie z załącznikiem nr 1 do niniejszego zapytania.&lt;/strong&gt;&lt;/p&gt;&lt;p align="justify" style="line-height: 150%; margin-bottom: 0.35cm"&gt;&lt;br&gt;&lt;/p&gt;&lt;p align="justify" style="line-height: 150%; margin-bottom: 0.35cm"&gt;
&lt;br&gt;
&lt;/p&gt;&lt;p dir="ltr" style="line-height:1.38;margin-top:0pt;margin-bottom:0pt;"&gt;
&lt;/p&gt;&lt;p align="justify" style="line-height: 150%; margin-bottom: 0.35cm"&gt;&lt;br&gt;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</si>
</sst>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2db894ddb5fb255434f0d517cab6d79.odt" TargetMode="External"/><Relationship Id="rId_hyperlink_2" Type="http://schemas.openxmlformats.org/officeDocument/2006/relationships/hyperlink" Target="https://ww.platformazakupowa.pl/file/get_new/6d9707686a784f2b33fb04e92c5f1ca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3385030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1857381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1042631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1042631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2025-01-15T21:47:15+01:00</dcterms:created>
  <dcterms:modified xsi:type="dcterms:W3CDTF">2025-01-15T21:47:15+01:00</dcterms:modified>
  <dc:title>Untitled Spreadsheet</dc:title>
  <dc:description/>
  <dc:subject/>
  <cp:keywords/>
  <cp:category/>
</cp:coreProperties>
</file>