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<sst xmlns="http://schemas.openxmlformats.org/spreadsheetml/2006/main" uniqueCount="39">
  <si>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</si>
  <si>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</si>
  <si>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</si>
  <si>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IZP.2411.04.2025.MMO Zakup wraz z dostawą  materiałów metalowych dla Działu Technicznego  Świętokrzyskiego  Centrum Onkologii w Kielcach.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</si>
  <si>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</si>
  <si>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</si>
  <si>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</si>
  <si>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</si>
  <si>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</si>
  <si>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</si>
  <si>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</si>
  <si>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</si>
  <si>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daty otrzymania prawidłowo wystawionej faktury. Proszę potwierdzić wpisując "Akceptuję"</t>
  </si>
  <si>
    <t>Termin realizacji</t>
  </si>
  <si>
    <t>12 m-cy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</si>
  <si>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</si>
  <si>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</si>
  <si>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</si>
  <si>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</si>
  <si>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</si>
  <si>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</si>
  <si>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</si>
  <si>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</si>
  <si>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</si>
  <si>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Zakup wraz z dostawą  materiałów metalowych dla Działu Technicznego  Świętokrzyskiego  Centrum Onkologii w Kielcach.</t>
  </si>
  <si>
    <t>Należy dołączyć skan wypełnionego i podpisanego druku oferta oraz wszystkie wymagane dokumenty określone w zapytaniu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</si>
  <si>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</si>
  <si>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</si>
  <si>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</si>
  <si>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</si>
  <si>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</si>
  <si>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</si>
  <si>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</si>
  <si>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</si>
  <si>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02-Formularz cenowy Załącznik nr 2A  i Załącznik nr 2B.xls</t>
  </si>
  <si>
    <t>03_ DRUK OFERTA Załącznik nr 1.docx</t>
  </si>
  <si>
    <t>04_ PROJEKT UMOWY Załącznik nr 3.docx</t>
  </si>
  <si>
    <t>01_MATERIAŁY METALOWE.doc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</si>
  <si>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041/367-44-72&amp;nbsp;&amp;nbsp;&lt;/span&gt;&lt;/p&gt;&lt;p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</si>
</sst>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533d41a8916aecca590c477ccbd24a5.xls" TargetMode="External"/><Relationship Id="rId_hyperlink_2" Type="http://schemas.openxmlformats.org/officeDocument/2006/relationships/hyperlink" Target="https://ww.platformazakupowa.pl/file/get_new/a2260824a3150a63feab88bb04f0bd8e.docx" TargetMode="External"/><Relationship Id="rId_hyperlink_3" Type="http://schemas.openxmlformats.org/officeDocument/2006/relationships/hyperlink" Target="https://ww.platformazakupowa.pl/file/get_new/602b4199aae9e14cf06f2aa1e53f32a9.docx" TargetMode="External"/><Relationship Id="rId_hyperlink_4" Type="http://schemas.openxmlformats.org/officeDocument/2006/relationships/hyperlink" Target="https://ww.platformazakupowa.pl/file/get_new/7c48bb5b09abaf8f18726ee312de375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3390434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3390435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3390436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1860806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1044214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1044214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1044214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1044214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2025-01-15T21:45:07+01:00</dcterms:created>
  <dcterms:modified xsi:type="dcterms:W3CDTF">2025-01-15T21:45:07+01:00</dcterms:modified>
  <dc:title>Untitled Spreadsheet</dc:title>
  <dc:description/>
  <dc:subject/>
  <cp:keywords/>
  <cp:category/>
</cp:coreProperties>
</file>