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<sst xmlns="http://schemas.openxmlformats.org/spreadsheetml/2006/main" uniqueCount="39">
  <si>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</si>
  <si>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</si>
  <si>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</si>
  <si>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Okotwiczenie baterii nr 1 i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</si>
  <si>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</si>
  <si>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</si>
  <si>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</si>
  <si>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</si>
  <si>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</si>
  <si>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</si>
  <si>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</si>
  <si>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</si>
  <si>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</si>
  <si>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</si>
  <si>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</si>
  <si>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</si>
  <si>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</si>
  <si>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</si>
  <si>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</si>
  <si>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</si>
  <si>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</si>
  <si>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</si>
  <si>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H163-02-004-00-3 Zabezpieczenie</t>
  </si>
  <si>
    <t>szt.</t>
  </si>
  <si>
    <t>23%</t>
  </si>
  <si>
    <t>PLN</t>
  </si>
  <si>
    <t>H163-02-005-00-4 Śruba M30</t>
  </si>
  <si>
    <t>H163-02-003-00-3 Kielich</t>
  </si>
  <si>
    <t>H163-04-001-00-3 Poprzeczka</t>
  </si>
  <si>
    <t>H163-04-003-00-3 Kielich</t>
  </si>
  <si>
    <t>H163-04-004-00-3 Zabezpieczenie</t>
  </si>
  <si>
    <t>H163-04-005-00-4 Śruba M30</t>
  </si>
  <si>
    <t>Razem:</t>
  </si>
  <si>
    <t>Załączniki do postępowania</t>
  </si>
  <si>
    <t>Źródło</t>
  </si>
  <si>
    <t>Nazwa załącznika</t>
  </si>
  <si>
    <t>Oświadczenie o zachowaniu poufności okotwiczenie.pdf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</si>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</sst>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7495c80868057b38cdac35bca45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1860923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1860924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1860928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1860929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1860930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1860932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1860933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3390782</v>
      </c>
      <c r="C23" s="1" t="s">
        <v>13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2025-01-15T22:59:46+01:00</dcterms:created>
  <dcterms:modified xsi:type="dcterms:W3CDTF">2025-01-15T22:59:46+01:00</dcterms:modified>
  <dc:title>Untitled Spreadsheet</dc:title>
  <dc:description/>
  <dc:subject/>
  <cp:keywords/>
  <cp:category/>
</cp:coreProperties>
</file>