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<sst xmlns="http://schemas.openxmlformats.org/spreadsheetml/2006/main" uniqueCount="31">
  <si>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</si>
  <si>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</si>
  <si>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</si>
  <si>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tablic informacyjnych dwustronnych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</si>
  <si>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</si>
  <si>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</si>
  <si>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</si>
  <si>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</si>
  <si>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</si>
  <si>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</si>
  <si>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</si>
  <si>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</si>
  <si>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</si>
  <si>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</si>
  <si>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</si>
  <si>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</si>
  <si>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</si>
  <si>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</si>
  <si>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</si>
  <si>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</si>
  <si>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tablic informacyjnych dwustronnych we Wrześni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</si>
  <si>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</si>
  <si>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</si>
  <si>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</si>
  <si>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</si>
  <si>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</si>
  <si>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</si>
  <si>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</si>
  <si>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</si>
  <si>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tablica_240x120cm-prew.pdf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</si>
  <si>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oQAAABFCAYAAADTnPd3AAAAAXNSR0IArs4c6QAAAARnQU1BAACxjwv8YQUAAAAJcEhZcwAADsMAAA7DAcdvqGQAAD8tSURBVHhe7Z0HeFXF1oaPSO89kNCbiL0gv4rSBaQ3G9eODRVUELFfxKvSkV4TQiABQu+9CUiVLkoRRIrSiyAtfP+8Oxk4YIBAEjBmvueZ55yz6+w9a9b61po1c3xRUVFyxRVXXHHFFVdccSX5lKNHj+rYsWM6efKkzpw5I58cHBwcHBwcHBySDc6ePas1a9Zo06ZN2r17t44cOeIIoYODg4ODg4NDcgKEcMSIEZo+fbpWr16tXbt2OULo4ODg4ODg4JCcACH87LPP1LdvX02bNk0bN250hNDBwcHBwcHBITkBQti4cWN9+umnCg8P96KEjhA6ODg4ODg4OCQjQAgrVqyoN954Q/369dOSJUscIXRwcHBwcHBwSE6AEJYpU0YvvviiunfvrkWLFjlC6ODg4ODg4OCQnOAIoYODg4ODg4NDMgeEsGzZsnrllVfUq1cvLV682BFCBwcHBwcHB4fkBJtD2LRpU2+m8Q3PITx8/JR27TumKFMxBwcHBwcHBweHxAeEsEqVKnrrrbfUv39/LV269PoTwuMnzmje6t36OmK1yr02Ri99M1dnohwhdHBwcHBwcHC4HrhhhHDPob80ffkOtey9RA+8OV5Za4TKV66ffPf2UP3PZsQc5eDg4ODg4ODgkNi4roRw2+9HNWLeVr3RdaFuf3mUUlYNiSaBlQYqdbUQZaw1WL7y/fXEF7NjznBwcHBwcHBwcEhsJCohPHk6Spt3Hlb/iT/pqbZzVLTxcKWoPFC+R6NJYLoaoR4JtCVTbUMIyzlC6ODg4ODg4OBwPZHghBASuHjDHnUZtU61PpymgIbhuqnCAC/yd1OVYKV9fNA58udPBh0hdHBwcHBwcHC4MUgQQnjoz5Oau2q3Phm4XI+8O1E564R5xI7CsHCGmn8nf7EVRwiTJxDCpFocHBwcHBz+DcCmXTMhPHD0pFr3Xap7Xh2tdI8PMmSun3wVByhVtWgSeHEUMJMp6WuGeiTRf/u5/Y4QJiucPn1av//+u/bs2aO9e/cmubJnz1798ccfOnHiRMwTOTgkT/y295gGTduoEFNCp29KWmXGJvWf/LOmLtthDGLMA90A7Nq1S8OHD9fRo0djtlx/nDA6edaYsZozIFjzQgdftsw1ZWFImBYNCjv3++JjLlfmDgzWtKHh2rtvX8zdHW404kUIV23Z7xFAcgLT1ghVhlhInn9Jb46BFBZ7LtL7niGGMEIQKZnqOEKYnHDkyBFt3bZNx48fT7IFMnvgwIGYJ3JwSJ6Y8P326NxwCjYhKZXKppTupUebTdTpMzeOEc6cOVPZs2fXL7/8ErPl+mPbwQP6vFhJbfKl00+ZcmlDxhyxlp8y5tQmU75LmU1zfNm1LVVObU+fTZsy5Yz1+A3mWP/fP5myJVUmdcqQSTMWLIi5u8ONRrwI4bqtB5Wt7hClrh6dF3i5YqN/5d+dpNkrd0YvM/Ngby+qmO+pYbr7tbHmmOihZkcIkwcghLt37475lTTBMxw8eDDml4ND8sSUpb8pbdVgpTKOPc5+UioZarLkWX891mqKTt/A9W/nzJmj/Pnza5txkm8UNu/fqx63361T2QJ1NF8xHQ0qqr9MOZ23sE4FFtEx893blqeY/shZRAu+SafxX6bRnIB82pAlrw5mzaOT5rwjMcdR/jTlhDmXa5wIjP7N9qhcBTQ8ex5NNc/t8M9AwhDCapcnhBC9m6sEK2WlgZqweLt3bvDkn/Vqu3kaOOVnTV+xU+UMUUSZuGVnkg8gUwyTJGUcOnTIEUKHZI+phhCmrx6iNHEIDlxtIZiQvmaYUlcPN98vXJkiIYoXrKgwQFU/mHpDCeHcuXNVsGDBG0oIN+zepY4lb9OfOfNpX/7iOpavuH7LnEsLswZpVea8OhJQUAcLlNDRwOJalrWwenySWnuP+RQeWlqDQ0YqpFJV7coaoCP5S2i/IYZcAwK4OVNuLcoSpJ8z5tRxQw73m+3HAwppeNbcmjRtaszdL8KZM5JLx7muSFRCSB4hCoIoYCrT4dpFrI458zwOHzulx1tPU4oK/b1zXIQw+cARQgeHfwcSkhBmMOTPph9BANMYIpi2+lDlf6q3bqocecGxEEX/39dSHCE8jx937VSXW27TMUMIjxtStzpjDnWt/5TGjByngZ07K7xwCUMKC+hQ/mLan7u4ZgYFaVyIT+MnlVfvoZM0aupUjckdpOO5C3qEkIjiEnOtvm8316hhI9T17Raami1AfxlSeDygsCINIZxszokNUdt+1ckJk82XqJgtDomNRCOEdOgMNUKVrc4QVW05WWMX/hpz1nnsO/yXKrWcIl/Zvuc7piOEyQaOEDo4/DuQUIQQ4peqWoRX0j4+1Ct5GvZX6z7PaMqCu1WuWVulrzHEI4KpqoVHl6rD4kUMHSE8j59+361OJe/QiVz5tSdTbnWrUlcrdv2gg39U146jfdT+/TZamyaL/jRk73ABUzLeovD6aTRmWgktWzJXK7fv1OA779WRbIFeJHG/uUZwjaf004EF+mNXRW07PFFfNW2hVemy6YwhhGMMOZx2iQhh1OYtOjF8pHTGEcLrhUQhhEQG+eeRCi2maNH6P2KO/jtaD1gu34N9vJnH5zrmdSaEzHLdsmVLzK9/F2hcCEtULB4W2zdu3KhTp07FbCFCf8bbznnXA44QJj0wuxq5AX/++adXkhI2bNhgDNA0b3Y4dT958mTMHof4IKEIYdZaYWr0SUs9/sGHylo7VKkNIcxo7Mmk7+7V2dM+Pfn5u/LFRAmDnuir19q/olLPdzW248qTGi9VHCE8jy3796m7IXRRWQP1fYZsmjh8go6d2awVs7Po523/U9dWX2pd2qweIdxnyvG8JbQoVzb1b1vUnH1Q67fvVniJ23Q0e5BHCPdmyKlhTzTRpj/ma+msTNq2qbNmrlivAbkCpZz5vCHjyVOnRN/8IkRt+UUnRo65JCFkdYehQ4eqZcuWWrRoUcxWaf78+Zo4cWLML2nTpk0aMmSIZ98ANn/QoEGe/QFr165V69at9eGHH2rdunXetr/++kshISHedmZ+Yyc5vkuXLvrf//6nTz75xMv5tAgLC9N3330X80tavny52rRpo88//1yjRo26bjY1vki8CKEheTnrDVGdD6dpw/ZDMWdciIaG+DErjZnH5zpmHAjhzp071bdvX3355Zf69NNP1b1792s2yjRa/fr1Y34lDhCc9u3b64svvtBnn32myZMnx+xJXKxfv16VK1fW9OnTY7acR2hoqCpWrOjNkrWYNGmSHnrooes2yy05EELIOMoJZfPee+8pMjLynGJKikAZli1b1vv+4osv6qOPPtKxY8e0ePFiT4leL/AOx44d6yls3uvgwYOvuFwH8l20aFHdc889Gj16tP7zn/+oX79+MXsd4oOEIIQ3PzZMjzRrawx2Fm3ZFqC7mnRQiseGK12NIar83mdq8HErlTTkL2XVYUpTLVwf9n5GZ0/51H9cJWWrPciLJsZ23SsVRwjPY+vBA+p2z/06ZYjcjMBCWvXDj9q3f4nmznxfK9dtVHjxUjqeLVAHDNmDEP4ZWESbU2bV+P+213Hz7n74+SeNK3WX/swe6O0/EVRU32XJpRmjJmnR9z20aP5/tfP4KXW5+36dyZxbI3Lk1bRZs2LufiGuRAjp/+XKlfPI2IoVK7xtEJqaNWvq/vvvP6eXZ8yYIZ/P583iBi1atFDhwoU93f3zzz+rUqVK6tGjh8cjsIls279/vx588EGPcNaqVcv7hIDiTA4YMEB58uQ5Z8eZGJkvXz41bNjQW0oNYOepB2QSfsH1kwISjRBC8ogSMp0/eGp0RAHsPXzCW78Q9J28Ub5K0bPSznVMQwgbXYEQQnBSp07tNdhjjz3mGabffvvtXGNghO13HvBSS4OwjQdHIDjOGmq+2/MB59PoXBdPAQOIcPCdYwHCRfQkNjz99NMKCAhQjRo1PILWs2fPC+ro/x1wHf/6cm/u6Y99+/Z55WL4H4sn1LlzZ0/AAR1kx44d3v2ow5133nmu01B/PKV27dp5nQFwHa6RWEgOhJClaVBOhQoVUvXq1T2F/+abb3qyY2WJKBXfLWh/2wYWHLN9+3bvesiplUG2WxnknNhmbV8sTwCZ5t1buaMtrGz4A5Ll30atWrXS7bff7n2PiIjwlC3eeYkSJbRmzZpz1+Od/Prrr+fqltAgunfbbbepSJEievzxx1WqVCk98sgjFxjTi/sIig4lzTuifpDB77//3tvH+0SH+EcMeXauxzu3oJ1wSC9ucyKO/u8T8D7t9Wgr/3dr3wvbuCZkmvZFnizYZ9fpvBjU9eK2sqAuF5/D9ak3z2nlzsqPBe/Kyh3X5hieneP8nys2XCshJLKXrmaYR/oYJi72dC+FTXlUA8dXUI56A738QY6BBPoqjjw3NJyicqTqfPS+piy6W293flkpK0V6EcJrIYWOEJ7HTiPzXR94UMfSZtPMQqZPr9uilavGavK4+tr5xwFFlq2s325KpxMBhbxZyAezBymidn2NNERp7tx5Cp88Sd0qV9VhQwhPmP1HDbGckjWXFk9bpOXLu2hkxHPaY0Sp+yPldSJddoUH5Nfsheeje/64EiH84YcfVLVqVS8KZ/UepA/9+v7773tBD0BABq7QtGlTT1fBGerVq+fpkG7dunnbLfj+7bffenLPtYkSNmnSxCOCFlz7m2++ifklj+wRWOLcBTFL6Pz3v//1AkCA+8MxDh8+7P3+JwO9lCiEkJKiSrACnwjXjr2GWBz8S293W6T7XxqlB98Ypxc7LVCbft+rcN1B8tUarrS1hyg9y85UDFXt/y3U5brllClTlDNnTm3dujVmizwG//bbb3vf8f6JGqCQEY7/+7//8wSiY8eO3n4iYLB5DEiBAgX0/PPPa/Xq1d4nSpHvCAEKGm/g0Ucf1cMPP+x1WELGGCCMO94ERg9PgQbnerFFHBo0aOBdzx94NVYQCWcTgkb5v/HGGypTpoyefPJJT+kjWPfdd5/Kly9/zsNBIHkeonl4O5YkfPzxx149EWQaEuPCfojehAkTvDpyHp4VxhzvCuNB49MxOI7vGADC33QcrofwJ0ZUKzkQQgwxxMV6iESK8S6RQaLbOAnVqlXzFBSyR6SLdqGEh4d75yxcuNBru7vuuktdu3b15A35g9xUqFBBs4yHTeelbSGfr7zyyjlCQLuWLl3a28cwCejVq5d3fbYxtDF79mxPxomccd1ly5Z5x40bN87bfu+993qyBVB8XA906tRJw4YN87zzNGnSePL49ddfezJVt25dr981btzY6yMJDcgKZJD3AUj7CAoKUrNmzbzfjCBw/wceeMB7N6BOnTqewX3qqac8Jd2hQwdPgWMkeI933323pwx5HhTjO++84/VF+hPbeKdPPPGE9554d7QVx1EH3hPblixZ4in+l156yXtvXI9+hQPG0BbgvugV+hR9mffcp08fr77Ug/4JAUMX0J68b947QEe88MILXr14Dn8dyDnoQI5nP1FpQF/GEaU+1JX7o8OQO9oJGUZ/8gzIBfX56aefVLt2bS86Qp1wLC+HayGEBA3SVCdPcIhH5FIbQpij/kBlqjlYmQ0JzF4v2JtgwrF2ONh/WDh3w/7e+TnNOWxPWTXCOz5VzKc97krFEcLz2GP6VeeHH9XRdNk0N6iwFi9eqrU//6K+35bWyuWfa/2WbRr15vtakPdW/ZEmu2YXvVX9hg7RNNOfZhrncNKc2er+6WdanTq7fsycX5Hlamn21Dn6efNEDepdUtOmDtfGvYcU8tCjOm0IYUiBolpo7G1suBIhBMg/drRRo0beb+wXevG5557zdCtAnrGjEL1bbrlFwcHBeu211zx9y3cCNhb0KUggNpX+gexjiy3QJc8888w5Bx5SiZ2k33E8IyYAkmq/EyWkLv6O5T8ViUYIM9SKXtvpyyErtXLzPt3TZLR8D/f1Op5XyocoqEI3Rd7+uKpWaKuUdUfIV3+UCjzYUf1a9jY1uzQBwYBlzJjRU8woPwwckS0ML+A7ihRih5GAxGG8AgMDvWFUhIVzp06d6ilGho4gW7ly5fJIGAaWoSVeRo4cOTzFTJQNQ0cUBHLFtVCyeCl58+b1yCbGl0jgqlWrvHpYQDQzZ87sGUxIIwYC7wHhBBhbrsV2jvvqq6+866K4IawQXOpQvHhxz8un7q+++qq3PUuWLJ5xwYhAkomeQnZR7pAOIlMMWUImaGgUPYYNoYdoEl2FbEB+eR88L8+IcULIR44cqQwZMmj8+PFeXRMSyYUQIqMMG2B0UTC0A89OG0Oo0qdP78kIxIT3T9sgHxAe8l9oC4zzvHnzPPmFYEFokCeGKtiGUqLdacOSJUvq3Xff9Y5BHpEPDDrygWwzXAJpJJ+O+kFMWf+M46kb8sA9kB2ug5wh73xC+CBZgONQrMgL+yFhyD5EB6I5ZswY5c6d2+t7CQ0IIf2Bvm4B4eI98J6yZs3q6QUK/RPih2MG4eUd0J+JkA8cOFC9e/f2+iJRAJ7JGhKOwUhDpDAaP/74o0fmeU4cOIw3BJD32rx5cy+3EqUPEaPfEj2FhNJ2GB70E/33jjvu8Egm16O9ee8YJ1tH+ioRXdqfiCznMiICKeW+9H9kheuhyywwTrxvnED6LXXF8eP9cx90A/2f9sJIoUMhrlyLd4QBIA3H6j6eDb3DcBttfzlcCyEk2perbojeaveqmnV+SUENB3jkMI0hhxT223Si2AokMppIhnu/y7zWTl+F1NND5pOoYlwnmjhCeB77jD7oWNHop/Q5tDRrgMYNi9D2fYc1KGSgOn55q4YPfVTTF/fUmJE9FfF+M3U2sjbR2E5SRnA8vjefPbp3V9sG9RTW8WONmNpV4yY9oz5dSqlTh3e19setWrh2jSJvu0tnM+ZSn5K3a5WfU+OPKxFC+g2yTtCHVJbNmzd7/Zt+RN/iOzJMv/7ggw88W4NDRD+F+KHj0N/0bfQYBbLHNhwv9AD6l+1EG9mGzoEvoAfJN6TN0O30K3gJ/R3djr4lmAIRhWOQrpIUkCiEkA52U5VQlXpxnDqMWKOgJ8K99QW9/WYfJWXtcOWq3l+/FLxdx/IWVGSp6up3V0PjVRSUnn1OZy8TI4S8ofBh4JA9BADDgIcOyAUgokaDoehttAwDQHQRImSNFGQMQ4pwoYAZXiMig9LGYNKgCAHRAsgi4F4YaYgAwobCRJHjbXOsf3gZIHAQAfLHUNSc17Zt23ORFggggoRhx7Byf4DH8eyzz3rfEUyeBQHEmGCUAA3HMQg8xh9iQXQAw8b1MC7Uh+gQw3oQQISXelBvCu8EQCYwMih/VsynQ9FBMHiQlIRGciGEKAaGWXn/GGE7hA+IZPOeicrSRhh+lBVtTzsSPUZuV65cGXNGNFAwED/rfCDveKUAow5pI7+O9gdEj7g/7Ui0CqMP4WeoBfmDXAIUO4SDSDefOAqAyNjLL7/sKUJkHyCzEEaICteG1AAcMWQSTx05stGthIQlhP5kkyg8yhkSSLTPgn5NnyWKAHEDEDecRt4vfQklCIjkoh8wFvQp+jTkjj5Mv6EdMShEJqzzRASd90m0j/Poe+gNwPvk3dBv6e84jhBM3jekn220Ac8BcaS9aG+MD8ehMwB1GDFihGekGB6HyKEP0F0WEEJIvI0sE0lEljCCVg4saDfqiQFAJtADRHNpM94XuhMHGH0QlzzLayGE5Aze+XJH7diVXUcOpdUDb3zlbYvt2MuVdDXClLZ6uNoPqW1q4lOH8NpKZ34zDB3b8RcXRwjPY/+pk+rweE3ty5hTv2XKpUEt3lfvoUP0zdcd1KdPmDp1bKZvO1dT2JAy6j/kYXXu0drYl3lGzr/36j9/3gKFDg7Vlx1LKyLyQfXoVkFdO71kjh+itl92Uq9+fT3CuDCwsE5lyq3u/1dW247EPpR6JUKI3qVPUHBC0T/oIgtkmHeJc2UniwB0Lc44/QVwHfQADjv6HKAf4A2kTmD3+U46BcEgnHicNGwyDh6fAJ2E3iOww3acLogk5DSpIFEIIXkfaaoPVtl3Bil7vXBDDoNNpzvvreH1pagzTEWr9dSWQnfoVN58OpsnSMobqL/SZNKRF16NuUPsgMBgaHjpFig9DATRL0LDJL6jrFHUMHeORbnhtRONQ/mRI4RiROnjJUPGIJcINkqchqWRyTPC28ZAMIOJSCJ1wNhDTlOlSuXdE28EY8g5/sBIocARRASN/QwdUl8IKOQQRcz98PAtoXz99dc9g4HAYhiIdiLYDFXjETE0RSSQyAgGBS8fosCQH94ShgujQYSQeyOYGDueHWGFcBBpxHgyvA4ptu+Le/G8PDtkJDHyH5LTkDGOC0QQhW/zT4hOIVe0F8ehaBh6ZTuyRHtRiN4hXygwjsNRYRteKPJE29KJITu0E0oJQklkkAgiJAXiSPQZss91uD4yDokhso0M0B8seSDKRl0ZbkERsg3iCInhecg9YziRe3JtItUoD4ZSGGLBoWI7Q5B2uDkhwTMQ6aQfUD+ikSlTpvTIHf0Hssb7pg/Qp4iUQbiIjAKeFcLFsC/DtfQjQL9EP6AMuR6RTqJwnMt7pz/RHyCH3IM+y7Vw4ooVK+ZF9Igo8P7ZTpSf94xRYTu6AoJM306RIoW3n2tAyHjX9GMIIfqKTwwKbQ4hxBjRd+m39FXkxhJ2gF7hnSArGEFIJ04Bske9bc4hxox3ggxwDu8GuWM7BBaZQ65xYiHRfLfG81K4FkLIQtMBDQbo84GN1C6sjgKf6OvlEV4uKnipkqLKCNX+sJV6jKqmOh+1MjZnRKzHxVYcITyPg4Z8dWjQSNvTZ9df2QPV/9GKmrhwgXobvTDUkKaOnfsYByHckMLO+qLN+0ZX9Tb9YbVnJ+gr5BFiW774bwt927WjcXKHq+0XnTV27Hh980UbzTEy2/6117U1S4BHOrvXbaBLSVZchoz/SUAPwwfQt0kVCUoICdMT6vdVGKX3uj2vCu98Il/Fv3t8mWoNkq/eaNUp95mOBxbQoaAi3iKWrF6+N32OKxJCFD7RMCJgFnjsRDRQ8ihgohcotltvvdXraChYvHsIIaQPTxpjhWElqgY5wZuGEEGaMICQOxQwIWIULYaDiBnKk6FfjAikk+gh5A7ih6K/ON+OqByRIYwudcAwkPNEhIJ74ZFzDwwOBtzOCsbzwCgQkaG+DEUR6eE3x9kcSOoAsYI8QoQxXmFhYR5RIZqAIYH4EuXAMGDUMQIQSwwHESr2ESGkLkQGOIZrk9tGpOHiJPWEQHIghBA22p3IGoBwQdzxUIloQ9KQIxwCyAtkDsKFk4IxB0T+iNISBST6x28IBMQAo49zQnQMR4X2x6jQRyCHRJSIJNLutCPKCpm2sgD5RK4hKlyfa0D8ADKD3CNX9CvkAoeDIW6iUMg1ioN25BmpN1F7IkrIHcSQfuo/rJtQ4L3y/PQDoqE4iNSF7ZAXImfUgX7Jd8gZio7+CfjN+UQFqC/RMgAhgwgx/MW5REb5REfYCCFEl+/0D/QJhJH3id6BVKE36Ee0K4Tf5t/RD9OlS+cpWfofhJKIBvLD+6UfIhM8D+8a3UA/hhDSphgbzkUXMDTOUBT3t+A49AVtho6wRBSZo20ABJDnpg1pbyt3yAbygN6EZKODbrrpJu88ZAp9cDlcCyEk7y9znUFezt/NVYcpa92QC3IEr6ZAIjPXCZWvUqRnh2I75lLFEcLzIMutoyFs69JkUVTO/Jp6/4PaYHT0SNNPFs2fr8EDB2jyhInq2rmbhgwZoTb/bWNkdLAXdJhgCoGL1419691noAaaMm7MOPXu3l3rjdMzqFcvbT18SBPfaq79GXLq57RZ1bNZdMQ+NvzTCSH2GWca/fdvQYIRQpKAyefwlR2nD3s/q6Xriiqg/kDj8V1ICDPVClXKOhFKbcqEkpUVlTcomgzGEMJ9cSCEGGG8Y5S/P/CW8U6IFtCpiGLY6BbfUeTWeKPQiQ6Qe0d0DHBdvHSuAdnkHJQwL4aICdEPvHm+Y3AxxBgfCCBkiqEXIgUXz/6D/OHRcw4FLxxgnIkKUQcUN/fDy/InGBBZwtkofhoLhQ5ZRYGT1+e/hiIhc8LnGDmMEvXGIBP95NmJGDEhAcNBZJJjAKQQAwjp433xPDwDz4mBo+7ULaGRHAgh75H3bGWMd4s3TXuzHSOA7CBnkH3eM21EG0IaLTgHOWAbuaG0F0YbeeLadGLIOzKBjFpQP9bBQsZsG9KeDE8T7UamWCIBkoEyR1bYBqg790BGGcIE7EN+ib7hhFn543k4n3pxDESH/kX97MzVhAT3oA68K57Z3zkE6AaioRTIH+AYu6QSz4YjRT+AfNnz6W9sBzwb7QCRYzvXpH/Q5+13dIt9nzia1hnk3UDmaDcLIgicgx7hfBxWezzvl/dH4bnYjnxQP+pKu9NPAfWiTXg2f0eNeuFsQHp5L9QB0MdsX+feXIu+7S936AQrdxzLO0EWyLdEz9l3cilcaw4hy8owosR3JoJcS3TQFoaIvWsackn0MbZjYiuOEJ4HT9+3QwfNT51JCiyq+UGFtcLYjhlGVuaYvjzO2JcJRu6CjSP5/aKFGtS377l+hU1dZ75379BRk8aO0QxDEOfPnq2wkEFaYvoBx2428jylei2dzJxb8w0hDO3RM/rGseBKhBCygjMDsG/WliDb9jv9jTQN+pW/DUPG7TAykXLSTMglhuRxTbYB+xug03hGgL4jiIMdtvoN24wugiSic/kNuA/bsKXoBPopupd74pCzjX5O+9PH6Y/oDfokuos+aPUE59l+nRhAr14zIVzzyyHTmSONV2aIYOWR8j0yTs26vmyu6lPIhPKmk42+ILEXMshQcYq6kepwT2OdzROoA/mKXjUhTM5AmIhGQA4uB4SIISyGkxGsfyIghL8fSHiycD1x9PRJHTSk60YDxUTu7LWAvDmi4w5JG5BMon44xNcbV0sIieJlNp81PmitgIb94zwB5HLFjlA9+OaXuu+1dnEefnaE8EJMMI7B8IzZdTZvEa3NmFPfjTCOoiEGE4xcTR03TqPDIzQiOERLDfFq80ZTte/QXqPHjPaciXaGfD1ft55mDB+h2caZnGVIZIRxDL8zx0YYJ2aNIVfzS94pZQ3UsBx5NesSS86AKxFCiB55zcg9IyVEsSFU9AEIIQ4akXRGPBh5IV/bEivSoWyeL/aUKD+EEPKHE0yePs4ToymcC7kjRQZChkPGyAujPozaMWpIUABSzKgfKUFMxmIkEIcRZwpCyHFE4bF7tDX3JaIPUYQQMg8BcgjZZCInRJIAFaNFOIVcixFMu5pKYiBehHDLrt2666VuylVjgIo83UudhtXSmdM3mT0+fdT7afn+b0r0EEBMCN9Xb6TpfEPV6+5GisoTpMNBRbQvX/ELCGFchoyTOxAoOsHlAHEkqvFPxhFTx82LlurQ8lU6+MOaJFcOLV+t3xYv14H9f1/j8noDhWQjYVcLZMVGnxySLlDmRCtuhAN4NYSQSF4mQwBb9XpWJ46mUo/IqspZL9gjc7EdH5cSvezMMD3SvI1+2Zpbq34sqPtebe9ti+14/+II4YVYsWWzuha5RceyB2pPhpya1qKVVmzerPCBwZplyOLk0WM0eew4jY8cqTatWmmqIX2r16z2IsozZs7Ut506qV/3Hpo2dZrmzpqlScOGa9r4CZo2a6bmM4KRNY9OZcmjbnfep1/2/30tXYsrEUKigqQ8ECmH+JHPzOgeJBHg5JIOAyB3EEU76sJsfVIjAM40BAiyByBepGMQGYcMkvrCdUkJg1BCPEmnsWA7IzC0G/WxgFTaf0wh6scIDte04Ds5/BbkP0NamfAJsYQosgIEkwABoxDclzxoO5EloREvQqioVfpjt+l8PxXQ7p3ZzG9z6jFTTvs0d9ltKtSonxc19FUcpZQ1h6l8pa+1sGgZKWdmKSCPlzvIauaQQT4PmnI6TXqdffb5mBtcGTBnomE0BqFru4ZafIBSJTTMtS8GLwzBZ7gHwWHIJSGHxFDmXNM/WdwCEsiwjr/xRtCpy7WSgRuJY1FnNKX2fzQpa3FNKXCvpuS/J0mVyTlv1YR7Kmrv9ujh4IQAQxX+Q8X+YPiDIVmHfxYwEuiey6UO3GhQR/REbLqK6AR6JT65UFcbIcQmNP6imX78JUgf931KN1eKjHeUEPJX8Jle+m5FSY2ff78CG/Q/tyTN5YojhBfiyJnT+rp+I/3KxJJsgZpe+mGt+GmDRg8K1fQZ0xU2dKjav/uePmjaXH36D1B3Q2Tmzpur0aNGqbMhL6PHjVPX9p31zpNPK4J0JyNbIwaHaoHRbVObv6cDGXJoa9qs6vJSE/15NnayB65ECLHPkDnyZSFsTF4jnQqCCCBqkCiA/EMaITgAUmcjhOQHQyIhdRbsY2IcpIwcXL7bPHByu21+N4AwkqpFuxE5hPwBvhPhA5BV8r/9QZ39l40iOkneMcSR4Wkig8xzIIUEMFGNNRfZlhh52SDehFAnUpm3bU45acoRUw7HfJrfeGphE8upZd/nVKZRO314z6v65p7GavXAaxp0Rz3tyV9Ch4MKa2++4l608ERgAY3KW0aD3+up6MDulUFDk0TNbDxCqSS6Xw7k3vgvgwHJssSPXCE8CgrCY/O+/MHxvDDCwuRSkbjuP9U9vmB2MBNhELCLgcAwm9M/kRxDRJK49USSEo6Ztptc82lNyFBYk/LeqUl57khSZWKW4ppwx6Pa+9ulCSHKgSFZOjeTBsjXu1TkFjlkQtClhgTweFEyDokL2oHhKKvMASsBoB9iA0NFDFmRM3klYHTQUUxWoa25z/UAMofhjG35KHQHk1/885GvFldLCPl3kgJP91JQo34q1LiHt+1aJ5TYQuQxd8MByv9kHxV8qrdy1B8QJ5LpCOHf0dcQuylpovMI1xgCt2BouIaNGas+LT5QaInbFFL4VgWHDNT4BXP0Vp0GGj5kvCKGT9P7tepp0uQJGjZrqlrfcreGBxVSn+eaqFf3Hvpu0UItLHWPlCOfJqXNouHhETF3ix1xmVRC/2ECF7nSkD8mb9p/LaGvsWIA9pyoGmTK5mgzcczaWPoikTm2Y38BNpZVBhi2hRTZNVwBDjuT0FghgCFjJmJxfztkDJEiVYscQ0ZfIH7M6odcQlat48XEPP9FryFjXAvuAYhSYjMAQSImgVJHhrbZnpCBKIt4EsLVhvylO08CbeH3cVPMpbbtyqW3ujRRjtpGWdQc5g0bswC1r8E4fXnfC4rKE+iRwTN5gtSm9EvGcwxTrf99f9l/KrGg8Ui+pBORv8C4vSWEKECSvS27tkCxMz5PoxDh4+EtmcJo09B0SJJCbRIq0UKbZIqBJ/QMISRSyAxEm8QPYcOY8FKplxUuQPQA4kiYm/0WRASZiGKVAOeQ+8f9AcLNcxAx5FmYlWqjRNyPZHQE7p+gRK4WEMIpdZJ2hHAiEcLLEEIcCGamYoxREszGRRmhKAARbZvwD1AC9t82kCWcDgqRYAgh+wFJ/+TJkNuCrCETTFpwiD9410QEMBKA/spqBOQdAZK66fs2uZs2pg/aYRyi9Rh3m9juDyIaGBeiGcgDJBJdRD/mPrSnNWjICFFh9IaNOqCgbTI84BhylNBPFw8Vsw2HEaDLMICsZACoK8tLMREN/cfschxgnh1iiCyhXzBEsTnGF+NacgiZhMi/i/iqjDDnhZ9LLbrWwqQUJqkwY/lq/q3EEcK/Y/X2X9WhcHGdyFVAx7Ll1ciqNdWmTj3NyJJLf6YooO8KFVbnr3LoozpVNPjWe9Trm+fVs38zhZp+8+3jjfTZx4Hq+WgeQwcKaVWmnGp3X2l1b/ycfs9dQH9lzatvb71d63ddPqUpLoSQiZlMjgLYfJw221cAE0xYlYEJHPRTANHBMSKYBOgHRNxYDcDacuw1ubj0A/oOfcQ/gk6fI+IHIbX9g35PDiCRRIZ/7UgedeDaLAdFPexIArbekkwL+qyddEpft5PSmGxqvwOcVWxAQiNhCOHFZPCUT1GnblL/CZU9b41h47TGe8tgOh5eIJNLIIYPV2rnTSpRQG6NuK26bq4XaTrmID3xRex/dm1BpVlbi+gcSzOwlAMviBXL7Zg8UUCWS2ApGmbXWqDgWC6CF0xDsXwHIWOMLwsIw/jxDiCWCBBLUrAUBIXlZSCRsHPWK6OBMPAQRhJIWfoDZY5nwHINFF4qAkUCKZE/Qtqs7YVwMUMQAw9h4FkwKhgRjsMTgCxwXyKALOeBEscwkeuAQSFJFaVN2BnSmNSQHAghRpr2tYv7EqFm5jckEFljSRjkBKWFDOKUQBSQGRwcPE6GCFBArGWJrEIIkBdm8CIj7GepEgjjP3nYMqkAgwKBtwQQ0Cfp8xA0lnMhGZw2YHIXJI5cI0sC8fI5n6jhxUP8tCF6hv5vDQxGDCfBkjZyjzAu6AyS0NE3EDn0D/VAZqgLBo1/auA3eghFjtNI/e3f7iEXzGSkjiTIoyfQlehN9iOX5DLhhGJcWaKHSApEE1mjrhyL3rwcrpYQUiCFELg8DfsryNgJiBzbYjv2SiW9sS/89V2JZ7t6k0muZvjZEcK/gz9m+/rtt7UiVQap0K1anzFIY27JoqGfptL0Jtk09+u0GvNeKv2YOp9GlMqhZat8WrbBp+5lM2q9r4Bm18mkKf1TavpL2RTZLrWGV8yghanz6FSBElqdOrM6v/ueLk3zohEXQuiQsEhYQggZjPJp++859Ezb5vKVHyVf5cjoTuffAU25uU6EClTvo18L3qaDQUV012NdDUk0hLBcP0MIZ8fcIHZgTBniYCiOvBjWIoNM8RAoXADZQhmT5Iny5kHtdpQfD2v/BopQLIqetcAwsihQFCmGl2tDLlHUEE/IIoQOjwJjjIJmbJ8C48drQIljwPEeWOCZOqJ82Ue4maUhmBFKUiv3h9SRkwAxwEOhHng9hKSzZcvmEVeMBZ47ZJYoJgYEI0HkkJA50+qTGpILIaTtMfLIA4abHBFSHGhLZsIxjEAqAN4hxAJZwLHg33iQaUvycDqIXCGb5MBACCjILrPYuMbFHqfD1QNCZZ0wC8gfXj6RAhawh3jRHpB9cvD4JKJAdBd9g5dPH6WvQvQtSApnQWqOp9+ibyBo6Bn6OHqJ7VwTPYLjhxPKsBdrLSIj9HWijOg3Zj5SD3QPziMkjqR0hqiQK54BXYmM4Iyix1iWhjQb9BJ6kTqgp9CDOKiWkBABZcYldcXZvRyuhRAyiaTE898qfGpZjZn1gO5q0tGcf/UTSxgqZtmzl9u9rkWrS+iV9q8ra51B7p9K4om5q1aqa0CgjucqoDO5b9H0R3Lpiy9TqG/wTZoenkpDX8uoyPfTaWSp3Or5xcPq+m0FDS0RpGmvZ9TQluk1tUs6jZriU7dvzTkNM+nPnCV0NndB9QoI0oI1F/69a2xwhPD6I2EJ4Rmf1m3Or3ubdJKv7HgvKngpjy9N7aHKUitUPxW6S/3vrG/I4Cilrx3m/f/xlQghChTlaD1slDVDxni2KFxCtXjDeNaQLJS7JYQA48xDU4i2kUNAdAXFh/GFEDKOjzJEsXI8CaooeAwu08NJNIWYopiJMtp/Y+BY7g1QqHjvKFy2QwIACawocciqPY9rYUiIDKLYOYccATx26k9ElOthOLgf0SOAV2+NUVJDciGERKppN+QNA00UiSggkRcAAcFY28WebWSK2WXIBFFDotAQRdoex8QO/SEXJCJjyBn2S4z/nE5uoD1oG2b4WZAagoOGo4YTCIgO0r9tfh59lxxP2hpiD8Gin3M9C4gVhJ72hJAxJEW746QCvqPPGMrFWSRfCKDXWCDcgkWtGW4mimiT43E4kTU+yaViHzqGQqoK90VPcl/qxrFErNGBmTJl8mTLLkqO44oORIdCUhKDEN782HCVaNxDm3/No/17M6rUC12u6a/rGBpOVXmEPh/QyNTEp7bBjZS6ctwnqThCGDtO6qzaNntbS1KmV1S+Elpr6tbnzhz67KObNeuuvNqRtZjG3J9N04rmVWjnIeoXPFFzit+i0aWzaE3BQlqbo7C6fJ5Snatn0rz8+XSmwC1adXMGtWv6lrn2lXElQoh9tsOoRLDpU4DgEH2SgA7HABwpRmTsCCDAZvrnzeKc25E2+hZBHUBKF//oRLqZTeeAY+Agos9ZrN86fQR3CDRxH5vaQXSeOvnn/LG0DIEmdAqjAXAZHDlA3+N4AA+wuh5njn9CIhhg01N4ZjgE9aP+FkT9SXlhoX3yG+OKhCGERAb/8unY0TSq0LyNfA9PjBkajr0DUtLWNl5dzVCNvfUxlav4tRcd5Pi4EELyYhh2Q3nxYoi4oZwZMma4liEYlBsNSRI/StvmCwAii+znnz4ACpXfJHkDxvkhZQgEyh1DTB4Pv3m55BASCUB4MNhE+1jYl6RRhnIYUsIjx1gzxEt9OYeGg/gRAUCYEDCIAAoawYLYIUQYB+qIUUBgiUaS9wgR5lwUPkaJ6yNYRBKsMCUlJJccQtqHNvMHzgHOBkaAfFEcHDofScZEoHFMaHvkCGPNLDVkDuNOR0emUT5cmzQJDD7bUBoO8QNKEUJHNBblTKQNEg7ZJlGdyC7RPFJR6KvkEBH5ZR86CEJHVN9/sVwLe11GAtAFKHuuy/U5h/wjrknfx5m1k05QzpBAIo+QRr5jAJAXooJcj2gkzigRREYW0ImMYhA95HroGpxd8hVJgCfVBP3E86FXcEBwKjifHGn0KtfFSUGvXg7XQgjTPj5EuesPVMV3P1eVlp966xGSS8ii0l5OYSzn+BeIIMPMRALTmuPvfbWdqr7/sbcGYZpqEbGeE1txhPDS+GHbVn1etLiOZMujU7lv1YaSBTT0gZw6lKO4zuYpqrNp8+mHorcrYlSkBowZqTF33KuoVHl0NndxRZljRpfMo+n3B+h07pI6ni1Q3+QvrGWbohd6vhKuRAixkcglhIqgCSQM2cbWEmEnqm7/mQj7SnAFokW/BOhSO38A4ABC5pB/gj5cg/5Gv6JvwCXYTsQevcw9IY4443AB+jqBH+w1RIwJLfQ9yJ4d0bMgKAS5ww5wH44jKAWf4XqQTHscThuAn0AisRcQU+wD5A1SybPaUUL2U2fSQQiS0X95R3FB/AihfpBOpIwmhOY0bzHqcmO8GWSxdTz/kr5WmLLXCNbTZVspc61BSleLaGLcCCGAhKGY8eQZ7kA5worx5HkxRP0gfBA2huj8I4QYUqsAgSV+KEtAYihDMeTRQA5R0OQDoXzZRgNwX4wvjUTjkERqh5m5N4SNurAdUoDwoGBRyjQWQkBBeNnGsdyXenIfokLUjxweis0d474QSMghEQSMCHXwX98oqSC5RAjpYAzp+oPtEDnkkIKyIZKEXEMEaE+i0sgK7YxXS+SQGcjICAoGRwb5QsaJEuKI2LW0HOIHPG+ifpBs+i2KlTaDPPGumXyBcaF9MEIYF9qM70Tf6NOQRKukLfDuIXNclz6P8ifKT6oL5J5tXAsFbv+PGvCbaCO6CF0FYUNe0DWQP+6FboDAEXW0x/IMOKlEMNiPjuE3z0BqCnJHUj36DT3FdZEtDBwRQvQT+pVcxcvhmnIITSFwwKQSL7WodqhSETX8T3cVfLqnlxNoj81QM2b9wnO/w7wlZe59pZ23pqH325BCX8WR3ufV5CI6Qnh59AkeqMEp00lBRXUg0JDDnMW0KH9RLchTUKsNUZzxyeea8t18jZs5QwM+/EgLs+TS4tz5NLVgUR02xHB/gCGP+YppVKr06nkVi+dfiRBCsLDTzC7GXqIb0Yd29AzbDbEBOOSQNfbbkUUcbzshBaB76UfIPBFGwLUI3liQHwyJhLjRP+knjArQdhAo/0g6UX36GnqDfu5PCEkXYxvkDX2OU4kuISjkv1oBDqadYAovoD72N9ewz8r58AnAcVbvoAvQR3aiypUQL0L4y+4dWrehuDeJ5MSxlJ6nx/pSsXW62AoRwsw1DRmsHU0gr4YQAvLniALyaQkfETNCtChsWDxkzwqAP/CY/YdyeJmcA1CM/uFdFDazCm1H5V7ck+sSOrbX4d5EDvjNpBVYP+BaRAXwYMg9opEs+M5L53oWCBC/iRJxHYq9BzmQNtqJ8cFb4Tj/ayYVJAdCCGh/HInYgHxC8C2QLeQI2SKKg9zRzsC2NUBGrNIilYBIEL/989Uc4gf0AO/VztQFbEN3ANqAtuWd88lvgB6B4PGvArSlP5AD2ok2o9j9tDsOH8V681yT+1lwDNENOzQGcHqJAGBsrGxYsA3dgc4h8sgoA6QV2WIIzcodugX9Z2UH48IzcG+MJDmTV3I0roUQXlwgcg+88bVmL7ldE+bdp7ubdDg3QYR9aWsM9SKHXm6gIYjkDK75qaA+G/CkcjUYYPYNvSoiaIsjhJfHoagzav3CC1p4czqdKVBCp3IVUHDxUgoeNVLzZ83WLGODiXJPNbI1Yvw4jTNkJGziBPUpW05HswfpbIFbtPrmDPr4iSe1/1Tc/wI1LjmEEDAcaCJqRPjIjbXBEQIqECpAZI3oPM6PtZUQQv9JX0TjIXx2oWnAaIxNHaH/QQLtusc44kQgIXDsIyIHGbMgukcUE71A6oXV1xxLnyOYQ7CH4A4zhiG3PA8jQbaOOKJ29I9rQzDRSYBZywSKAMEsAkPci/vaSYz0a5w/uFBcQN2umRDOWR2lWh9+rKgzPi1dV0yZTUf19+riUiwZpFwtIUwqQAEzxu/vjTgkH0LokPyAgiay65/Xk9CAwBHhu9LfWBI1JNpHRMGfYMYFEEpGN6yBuRQSghCSU3jPi5215dcArf0pv/LFzDzOWjdEjzb/Qs26vqjAJ/t6x6aoNFJNOzbRX8dT6duImkpTecQ1L2ztCOGVsdEQi3cfekibU2eRDMHbkDOfwl5/QxOmTdN841xQ93mmhI+M1LgZ0xXS6gP9kLeQooKK6be0WdXq7nu1ZtfV6cm4EEJIH1E1iBCpFKQ8WIeNCKFd05XRFCLvjNTYPklUEVJIBBBHjRQujiOQg6MFGcIpJ5KH/cbxggDaIA4kz78/Eaxh2BcyRYoPw8tsI0Bl84khWdyLOQgQTcgnTj9BJ861hI66QM6IANo0IK5H1JHhYWQEssdKIww9k9bGfgJSRAPp72zj+RguZ3tcEC9CuHLzUeOpDdPa9QHqFfmYIXNjY+1wcS3/VkIIUN68bIfzcITQ4d8MRg+uloBdLdArNrJ3KbDfjjBcC3BoiU5fDglBCIn85W3YX/e/9o3uMyVb3WClMoQwyGyb+f0d5i4+vfx1U6V6bJgXKbzl+a564I2vdMfLnZQuHn975whh3PDd2jVqUayEdqbPbkhhSW3zpVHwk08qfNpUrVu/3stp62Achy6vvKL1KdJK+YprV4Ycer9IMc1csTzmKnFHXAghpIg8X0BEHQJj+wMReEZgAHUjX48UDPtHEkTJIT1MtIK0QQSJ0AOuSY4vYLQOEhYREXGuP9O3mdBiRxUt6CcMYeMQWmLKiB7RQIarmcjCb0YdiB7aoVzub79zbSbDcG2cORtZ5H7Un4ikXfuQUQHSQHDYIJUWjCJAloncXkk/+CNehHDdtgNK+9hofdKrgRq3aW461WjTua59cdF/MyF0+DscIXRw+HcgIQgh+YFE+W6qMlw3PTbcywskx5C8wpbdn9XQKY+ozOtfmf0jPDvj5QxWHuENK8fb7jhCGCdMNqTlvcJFtSNdNkP4SmhV/mIalCNAcyZM0OJ1a9Utd5CWBRXxyOC2NFnVstgtmrBoYczZV4eojZt1YuhwGFXMFofERvwI4dYDylIrQvme7OqF9+Pz5+QURwiTFxwhdHD4dyAhCKEtEEP/ySOZ6wxSFlNSV41QjvoDL/iLO3tcfIojhFeHSd8vUrOSt2ktf22Xt4hOZA5QxIOPqGvFKjqaLVAKKKxFN2fQuw+U0cwfrv1vXc/u2aPTS5cT4o7Z4pDYiCchPKhsdYcYjy0ses3BWDrb1RRHCJMXzhHCbCU0peB90aQwCZXJuUpp4r2VHCF0SPZISELoX6xNYTiZkr5m9GoUFx8Xn5LZEcKrxpKNP6tppYqadHM6jxQeyFVA+7IH6UzO/ApNlV4tGv9H63Y6vZjUEC9CuPaXA6bDhill1YRRAo4QJi/8aQjh5GqNNDFVkBdtm5yjZJIqk9IX1ISSD2nP9gtnkjo4JDdMXrJdKSsNkK/SQGMPQpJUSVUtRL6H+6pSi8k3lBAyA5Z/lSH3LSlg2+HDav1Oc32dIYt2ZcqpX9Jl1acBgWrfpbMOR7lh3qSIeBHC9b8eVFb+XeSRfh6Rw8vyVSEROERpHx8UvTi1IXleuYj8xVYcIUxeOHbmtCY/11TjS/yfJt5XOcmVCbeV1fjK9bV354WLDzs4JDfMWLFTAfWGKLspAY3Ck1Z5IlyZqw9SvU9n6MyZG0cIWQKF9Wv9Jwf808Hc1fDx49SsdGm1rFpdM5Yuid7hkCQRL0J48lSUFqz9XX3Hb1Dznov1+MfTVeqlUcpVJ0w3VQ6OJonlDFmsOMDzxNLXCL0g/+Pi4ghh8gLCd2j/AR34Y48O7Nmb9Mofe3Vw7z6diccMTgeHfwOO/XVam3Ye1mbKriNJqmwx5ecdh7Vj77GYp7kxYAYr0cH4zAi/Udh+6JD2xKzD6ZB0ES9CGBt+P3hcizfs0fC5v6jtkJV65ss5Kv3GWM8Tu9mQQl95SKIphiSmeCxYqauFKJ0hihDCzHUMITT7HSF0cHBwcHBwcLh+SHBCeDEIwB84etLzxKYs/U2dI9eqSacFKt9isor8Z7iy1Aw15HCgfI/GEMXSPVX/s5nRJzs4ODg4ODg4OCQ6Ep0QXgpR5sa//nFUc1btUvDUjfqg/zLV/WSGijUM13NfzfH2Ozg4ODg4ODg4JD5uGCGMDafPRGnHvmPasfdPr2IODg4ODg4ODg6Jj38UIXRwcHBwcHBwcLj+cITQwcHBwcHBwSGZwxFCBwcHBwcHB4dkDkcIHRwcHBwcHBySORwhdHBwcHBwcHBI5nCE0MHBwcHBwcEhmQNCWLFiRTVt2lR9+/bVkiVLHCF0cHBwcHBwcEhOgBCWLVtWr7zyinr16qXFixc7Qujg4ODg4ODgkJwAISxTpoxefPFFde/eXYsWLXKE0MHBwcHBwcEhOcESwhdeeOE8IYyKipIrrrjiiiuuuOKKK8mn/C2H8OjRo9qyZYumT5+uDh06eOHDqlWrqnz58qpUqZKqV6+u2rVrq06dOq644oorrrjiiiuuJMFSt25d1atXTw0aNPA+GzdurE8//VQRERFatWqVfMePH9eOHTs8dhgWFqa2bduqefPmev311/Xmm2/qnXfeUYsWLdSyZUtXXHHFFVdcccUVV5JgadWqlVdat27tfUIG+/Tp4wUEN27cKN+JEye0b98+78e8efMUGRmp4OBg9evXTwMGDFBISIhCQ0M1ePBgV1xxxRVXXHHFFVeSaCHwN2TIEO9z+PDhmjFjhlavXq3du3fLd/r0aR07dswjhVu3btXatWu1fPlyb5HCZcuWacWKFfrhhx9cccUVV1xxxRVXXEmiZeXKlV5heJjPNWvWaNOmTR4ZPHLkiP4fWvxC46RV76E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dla zadania: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i montaż dwóch tablic informacyjnych, dwustronnych o wymiarach 240x120cm, zgodnie z załączonym wzorem. Tablice dla projektu polegającego na Rewitalizacji Parku Miejskiego im. Dzieci Wrzesińskich we Wrześni oraz rewitalizacji skweru miejskiego przy ul. Harcerskiej we Wrześni.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pre-wrap;"&gt;Wytyczne dla tablicy:&lt;/span&gt;&lt;/p&gt;&lt;p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pre-wrap;"&gt;Nazwa beneficjenta: Gmina Września. Tytuł projektu: "Rozwój zielono - niebieskiej infrastruktury w mieście Września w obszarze parku. im Dzieci Wrzesińskich oraz skweru przy ul. Harcerskiej w celu zwiększenia odporności na zmiany klimatu".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pre-wrap;"&gt;Tablice montowane w terenie zielonym. Miejsce montażu: Września, ul Harcerska i ul. Kościuszki (park Dzieci Wrzesińskich)&lt;/span&gt;. &lt;span style="font-size: 11pt; font-family: &amp;quot;Helvetica Neue&amp;quot;, sans-serif; color: rgb(0, 0, 0); background-color: transparent; font-variant-numeric: normal; font-variant-east-asian: normal; vertical-align: baseline; white-space: pre-wrap;"&gt;Dokładna lokalizacja zostanie wskazana przez Zamawiającego w dniu montażu.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pre-wrap;"&gt;Tablice montowane na stelażu. Stelaż w konstrukcji stalowej, na dwóch słupach. Konstrukcja wykonana z profili kwadratowych lub prostokątnych. Całość zabezpieczona antykorozyjnie, malowana proszkowo na kolor jasno szary. Słupy posadowione w gruncie, w wylewanych stopach betonowych, z betonu B20. Odleglość od poziomu gruntu do dołu tablicy: 1,7 - 1,8m.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pre-wrap;"&gt;Wykonawca, na etapie wykonawstwa, zobowiązany jest do przedłożenia projektu tablic, celem akceptacji przez Zmawiającego.&lt;br&gt;&lt;/span&gt;&lt;/p&gt;&lt;p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realizacji: &lt;strong&gt;do 13.02.2025r., &lt;/strong&gt;Wynagrodzenie -&lt;strong&gt; ryczałtowe. 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&lt;strong&gt;(61)640 40 75, 501 652 958&amp;nbsp;&amp;nbsp;&lt;/strong&gt;&lt;/span&gt;&lt;/p&gt;&lt;p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</si>
</sst>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13b401595e18f09656ade4a12a2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1866349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1047256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2025-01-15T23:01:04+01:00</dcterms:created>
  <dcterms:modified xsi:type="dcterms:W3CDTF">2025-01-15T23:01:04+01:00</dcterms:modified>
  <dc:title>Untitled Spreadsheet</dc:title>
  <dc:description/>
  <dc:subject/>
  <cp:keywords/>
  <cp:category/>
</cp:coreProperties>
</file>