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<sst xmlns="http://schemas.openxmlformats.org/spreadsheetml/2006/main" uniqueCount="37">
  <si>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</si>
  <si>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</si>
  <si>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</si>
  <si>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Akademia Sztuk Pięknych im. Eugeniusza Gepperta we Wrocławiu zaprasza do składania ofert w postępowaniu pn.  „Świadczenie comiesięcznej konserwacji dźwigów osobowych hydraulicznych zainstalowanych w budynkach Akademii Sztuk Pięknych we Wrocławiu przy ul. Garncarskiej 5 - 6, ul. Modrzewskiego 15/17, ul. Traugutta 21, pl. Polskim 3 / 4, ul. H. Pobożnego 9 oraz corocznych pomiarów elektrycznych dźwigów”.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</si>
  <si>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</si>
  <si>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</si>
  <si>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</si>
  <si>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</si>
  <si>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</si>
  <si>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</si>
  <si>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</si>
  <si>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Formularz ofertowy</t>
  </si>
  <si>
    <t>Proszę załączyć wypełniony formularz ofertowy wg załącznika nr 1 do zapytania ofertowego. (Zamawiający wymaga załączenia pliku)</t>
  </si>
  <si>
    <t>Formularz asortymentowo-cenowy</t>
  </si>
  <si>
    <t>Proszę załączyć wypełniony formularz asortymentowo-cenowy wg załącznika nr 2 do zapytania ofertowego.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</si>
  <si>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</si>
  <si>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</si>
  <si>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</si>
  <si>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</si>
  <si>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</si>
  <si>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</si>
  <si>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</si>
  <si>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>„Świadczenie comiesięcznej konserwacji dźwigów osobowych hydraulicznych zainstalowanych w budynkach Akademii Sztuk Pięknych we Wrocławiu przy ul. Garncarskiej 5 - 6, ul. Modrzewskiego 15/17, ul. Traugutta 21, pl. Polskim 3 / 4, ul. H. Pobożnego 9 oraz cor</t>
  </si>
  <si>
    <t>Zgodnie z formularzem ofertowym i asortymentowo cenowym.
(Proszę o wpisanie całej kwoty za okres 03.03.2025 -29.02.2028 r.)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</si>
  <si>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</si>
  <si>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</si>
  <si>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</si>
  <si>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</si>
  <si>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</si>
  <si>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</si>
  <si>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</si>
  <si>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</si>
  <si>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</si>
  <si>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3 Umowa.pdf</t>
  </si>
  <si>
    <t>formularz ofertowy - załącznik nr 1.pdf</t>
  </si>
  <si>
    <t>Formularz asortymentowo-cenowy - załącznik nr 2.xlsx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</si>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</sst>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9cd539d84f94cf6b7f250d86a9ff097.pdf" TargetMode="External"/><Relationship Id="rId_hyperlink_2" Type="http://schemas.openxmlformats.org/officeDocument/2006/relationships/hyperlink" Target="https://ww.platformazakupowa.pl/file/get_new/1e7ded9d6c2c7a789e8297048216bf4a.pdf" TargetMode="External"/><Relationship Id="rId_hyperlink_3" Type="http://schemas.openxmlformats.org/officeDocument/2006/relationships/hyperlink" Target="https://ww.platformazakupowa.pl/file/get_new/5b83ebc7a522a4d5e18b158ad4022964.pdf" TargetMode="External"/><Relationship Id="rId_hyperlink_4" Type="http://schemas.openxmlformats.org/officeDocument/2006/relationships/hyperlink" Target="https://ww.platformazakupowa.pl/file/get_new/d214808715429d484b26de5e0e36aaa4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1047520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3401983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3401984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3401985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1866684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1047520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1047520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3401984</v>
      </c>
      <c r="C19" s="1" t="s">
        <v>11</v>
      </c>
      <c r="D19" s="16" t="s">
        <v>34</v>
      </c>
      <c r="E19" s="16"/>
    </row>
    <row r="20" spans="1:27">
      <c r="A20" s="1">
        <v>4</v>
      </c>
      <c r="B20" s="1">
        <v>3401985</v>
      </c>
      <c r="C20" s="1" t="s">
        <v>13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2025-06-12T19:17:53+02:00</dcterms:created>
  <dcterms:modified xsi:type="dcterms:W3CDTF">2025-06-12T19:17:53+02:00</dcterms:modified>
  <dc:title>Untitled Spreadsheet</dc:title>
  <dc:description/>
  <dc:subject/>
  <cp:keywords/>
  <cp:category/>
</cp:coreProperties>
</file>