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<sst xmlns="http://schemas.openxmlformats.org/spreadsheetml/2006/main" uniqueCount="41">
  <si>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</si>
  <si>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</si>
  <si>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</si>
  <si>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Świadczenie usług z zakresu medycyny pracy dla pracowników/kandydatów na pracowników Akademii Sztuk Pięknych im. Eugeniusza Gepperta we Wrocławiu przez okres 12 miesięcy.</t>
  </si>
  <si>
    <t>Komentarz do całej oferty:</t>
  </si>
  <si>
    <t>LP</t>
  </si>
  <si>
    <t>Kryterium</t>
  </si>
  <si>
    <t>Opis</t>
  </si>
  <si>
    <t>Twoja propozycja/komentarz</t>
  </si>
  <si>
    <t>Załącznik nr 2 do zapytania ofertowego- Cennik usług medycznych</t>
  </si>
  <si>
    <t>Proszę załączyć wypełniony cennik usług medycznych wg załącznika nr 2 do zapytania ofertowego. (Zamawiający wymaga załączenia pliku)</t>
  </si>
  <si>
    <t>Warunki płatności</t>
  </si>
  <si>
    <t>Przelew 14 dni od dostarczenia prawidłowo wystawionej faktury. Proszę potwierdzić wpisując "Akceptuję"</t>
  </si>
  <si>
    <t>Termin realizacji</t>
  </si>
  <si>
    <t>od dnia 03.03.2025 r. do dnia 27.02.2026 r. Proszę potwierdzić wpisując "Akceptuję"</t>
  </si>
  <si>
    <t>Formularz ofertowy- Załącznik nr 1 do zapytania ofertowego</t>
  </si>
  <si>
    <t>Proszę załączyć wypełniony formularz ofertowy wg załącznika nr 1 do zapytania ofertowego. (Zamawiający wymaga załączenia pliku)</t>
  </si>
  <si>
    <t>Wzór skierowania na badania</t>
  </si>
  <si>
    <t xml:space="preserve">Proszę o załączenie wzoru skierowania na badanie.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</si>
  <si>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</si>
  <si>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</si>
  <si>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</si>
  <si>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</si>
  <si>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</si>
  <si>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</si>
  <si>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</si>
  <si>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z zakresu medycyny pracy dla pracowników/kandydatów na pracowników Akademii Sztuk Pięknych im. Eugeniusza Gepperta we Wrocławiu. (cena oferty za cały przedmiot zamówienia)</t>
  </si>
  <si>
    <t>Zgodnie z załącznikiem nr 2 do zapytania ofertowego- Cennik usług medycznych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</si>
  <si>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</si>
  <si>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</si>
  <si>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</si>
  <si>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</si>
  <si>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</si>
  <si>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</si>
  <si>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</si>
  <si>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</si>
  <si>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 medycyna - załącznik nr 3.docx</t>
  </si>
  <si>
    <t>Zapytanie ofertowe - medycyna pracy.pdf</t>
  </si>
  <si>
    <t>Załącznik .nr 2-Cennik usług medycznych.docx</t>
  </si>
  <si>
    <t>Załącznik nr 1- FORMULARZ OFERTOWY.pdf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</si>
  <si>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&lt;/span&gt;&lt;span style="color: rgb(44, 54, 58); font-family: helvetica, arial, sans-serif; font-size: x-small;"&gt;71 3438031 wew. 301&lt;/span&gt;&lt;/p&gt;&lt;p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</si>
</sst>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9da1ea9fb10e45f16689bbc0a2dd3e9.docx" TargetMode="External"/><Relationship Id="rId_hyperlink_2" Type="http://schemas.openxmlformats.org/officeDocument/2006/relationships/hyperlink" Target="https://ww.platformazakupowa.pl/file/get_new/946c5762f18e9f1956c5f67c16c23d9a.pdf" TargetMode="External"/><Relationship Id="rId_hyperlink_3" Type="http://schemas.openxmlformats.org/officeDocument/2006/relationships/hyperlink" Target="https://ww.platformazakupowa.pl/file/get_new/83322075569439633d55d4167d4c3c05.docx" TargetMode="External"/><Relationship Id="rId_hyperlink_4" Type="http://schemas.openxmlformats.org/officeDocument/2006/relationships/hyperlink" Target="https://ww.platformazakupowa.pl/file/get_new/6fa5209ade74a69cd838b6385bbdda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1049650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3409446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3409448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3409449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3409450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3409546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1870687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1049650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1049650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3409446</v>
      </c>
      <c r="C21" s="1" t="s">
        <v>9</v>
      </c>
      <c r="D21" s="16" t="s">
        <v>38</v>
      </c>
      <c r="E21" s="16"/>
    </row>
    <row r="22" spans="1:27">
      <c r="A22" s="1">
        <v>4</v>
      </c>
      <c r="B22" s="1">
        <v>3409450</v>
      </c>
      <c r="C22" s="1" t="s">
        <v>15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2025-06-10T10:58:56+02:00</dcterms:created>
  <dcterms:modified xsi:type="dcterms:W3CDTF">2025-06-10T10:58:56+02:00</dcterms:modified>
  <dc:title>Untitled Spreadsheet</dc:title>
  <dc:description/>
  <dc:subject/>
  <cp:keywords/>
  <cp:category/>
</cp:coreProperties>
</file>