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<sst xmlns="http://schemas.openxmlformats.org/spreadsheetml/2006/main" uniqueCount="36">
  <si>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</si>
  <si>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</si>
  <si>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</si>
  <si>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Dostawa na teren Zakładu/Instalacji w Bełchatowie ul. Przemysłowa 14 i 16 szczotek listwowych do zamiatarki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</si>
  <si>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</si>
  <si>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</si>
  <si>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</si>
  <si>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</si>
  <si>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</si>
  <si>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</si>
  <si>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</si>
  <si>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</si>
  <si>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</si>
  <si>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</si>
  <si>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10 dni od otrzymania zamówienia. Proszę potwierdzić wpisując "Akceptuję"</t>
  </si>
  <si>
    <t>Dodatkowe koszty</t>
  </si>
  <si>
    <t>Wszelkie dodatkowe koszty, w tym koszty transportu, dostawy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</si>
  <si>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</si>
  <si>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</si>
  <si>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</si>
  <si>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</si>
  <si>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</si>
  <si>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</si>
  <si>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</si>
  <si>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na teren Zakładu/Instalacji w Bełchatowie ul. Przemysłowa 14 i 16 szczotek listwowych do zamiatarki </t>
  </si>
  <si>
    <t>Szczotka listwowa o poniższych parametrach w ilości 26 szt. 
- długość pojedynczej szczotki 1000 mm
- profil stalowy o szerokości 20 mm i wysokości 25 mm
- włosie z propylenu o średnicy 3 mm i wysokości 250 mm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</si>
  <si>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</si>
  <si>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</si>
  <si>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</si>
  <si>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</si>
  <si>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</si>
  <si>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</si>
  <si>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</si>
  <si>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</si>
  <si>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</si>
  <si>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609 828 220&lt;/span&gt;&lt;/p&gt;&lt;p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</si>
</sst>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1064085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3459229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3459231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3459232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3459233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1895551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2025-05-26T00:54:48+02:00</dcterms:created>
  <dcterms:modified xsi:type="dcterms:W3CDTF">2025-05-26T00:54:48+02:00</dcterms:modified>
  <dc:title>Untitled Spreadsheet</dc:title>
  <dc:description/>
  <dc:subject/>
  <cp:keywords/>
  <cp:category/>
</cp:coreProperties>
</file>