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<sst xmlns="http://schemas.openxmlformats.org/spreadsheetml/2006/main" uniqueCount="40">
  <si>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</si>
  <si>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</si>
  <si>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</si>
  <si>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Świadczenie usług pocztowych w obrocie krajowym i zagranicznym oraz usług kurierskich na potrzeby Akademii Sztuk Pięknych im. Eugeniusza Gepperta we Wrocławiu przez okres 24 miesięcy.</t>
  </si>
  <si>
    <t>Komentarz do całej oferty:</t>
  </si>
  <si>
    <t>LP</t>
  </si>
  <si>
    <t>Kryterium</t>
  </si>
  <si>
    <t>Opis</t>
  </si>
  <si>
    <t>Twoja propozycja/komentarz</t>
  </si>
  <si>
    <t>Formularz ofertowy- Załącznik nr 2 do zapytania ofertowego.</t>
  </si>
  <si>
    <t>Proszę załączyć wypełniony formularz ofertowy wg załącznika nr 2 do zapytania ofertowego.</t>
  </si>
  <si>
    <t>Warunki płatności</t>
  </si>
  <si>
    <t>Przelew w terminie do 14 dni kalendarzowych od dnia wystawienia faktury. Proszę potwierdzić, wpisując: "Akceptuję".</t>
  </si>
  <si>
    <t>Termin realizacji</t>
  </si>
  <si>
    <t>od dnia 05.05.2025 r. do dnia 30.04.2027 r. 
Proszę potwierdzić, wpisując: "Akceptuję".</t>
  </si>
  <si>
    <t>Formularz asortymentowo-cenowy- Załącznik nr 1 do zapytania ofertowego</t>
  </si>
  <si>
    <t xml:space="preserve">Proszę załączyć wypełniony formularz asortymentowo-cenowy wg załącznika nr 1 do zapytania ofertowego. </t>
  </si>
  <si>
    <t>Projekt umowy</t>
  </si>
  <si>
    <t>Proszę załączyć projekt umowy.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</si>
  <si>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</si>
  <si>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</si>
  <si>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</si>
  <si>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</si>
  <si>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</si>
  <si>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</si>
  <si>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</si>
  <si>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 pocztowych w obrocie krajowym i zagranicznym oraz usług kurierskich na potrzeby Akademii Sztuk Pięknych im. Eugeniusza Gepperta we Wrocławiu przez okres 24 miesięcy</t>
  </si>
  <si>
    <t>Zgodnie z załącznikiem nr 1-Formularzem asortymentowo-cenowym.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</si>
  <si>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</si>
  <si>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</si>
  <si>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</si>
  <si>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</si>
  <si>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</si>
  <si>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</si>
  <si>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</si>
  <si>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</si>
  <si>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OFERTOWE, (Poczta).pdf</t>
  </si>
  <si>
    <t>Załącznik nr 2- Formularz ofertowy.doc</t>
  </si>
  <si>
    <t>Załacznik nr 1.xlsx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</si>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</sst>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17c7fd964987d56c145bd2fe9bc383c.pdf" TargetMode="External"/><Relationship Id="rId_hyperlink_2" Type="http://schemas.openxmlformats.org/officeDocument/2006/relationships/hyperlink" Target="https://ww.platformazakupowa.pl/file/get_new/e958c8502d2e625b69c0f4e275641706.doc" TargetMode="External"/><Relationship Id="rId_hyperlink_3" Type="http://schemas.openxmlformats.org/officeDocument/2006/relationships/hyperlink" Target="https://ww.platformazakupowa.pl/file/get_new/2c873108469103d4c19ed8613496ffe5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1072460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3488664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3488666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3488667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3488668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3488712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1908550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1072460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3488664</v>
      </c>
      <c r="C20" s="1" t="s">
        <v>9</v>
      </c>
      <c r="D20" s="16" t="s">
        <v>37</v>
      </c>
      <c r="E20" s="16"/>
    </row>
    <row r="21" spans="1:27">
      <c r="A21" s="1">
        <v>3</v>
      </c>
      <c r="B21" s="1">
        <v>3488668</v>
      </c>
      <c r="C21" s="1" t="s">
        <v>15</v>
      </c>
      <c r="D21" s="16" t="s">
        <v>38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2025-06-13T02:36:58+02:00</dcterms:created>
  <dcterms:modified xsi:type="dcterms:W3CDTF">2025-06-13T02:36:58+02:00</dcterms:modified>
  <dc:title>Untitled Spreadsheet</dc:title>
  <dc:description/>
  <dc:subject/>
  <cp:keywords/>
  <cp:category/>
</cp:coreProperties>
</file>