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<sst xmlns="http://schemas.openxmlformats.org/spreadsheetml/2006/main" uniqueCount="36">
  <si>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</si>
  <si>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</si>
  <si>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</si>
  <si>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serwis sprężarek i maszynowni próżni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</si>
  <si>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</si>
  <si>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</si>
  <si>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</si>
  <si>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</si>
  <si>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</si>
  <si>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</si>
  <si>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</si>
  <si>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</si>
  <si>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</si>
  <si>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</si>
  <si>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do  końca kwietnia 2025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</si>
  <si>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</si>
  <si>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</si>
  <si>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</si>
  <si>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</si>
  <si>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</si>
  <si>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</si>
  <si>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</si>
  <si>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</si>
  <si>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</si>
  <si>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serwis sprężarek i maszynowni próżni</t>
  </si>
  <si>
    <t>serwisu 
sprężarek GUDEPOL  gd smart 5,5/10 nr seryjny 191698, GUDEPOL  gd smart 
5,5/10 nr seryjny191700, GUDEPOL  gd smart 5,5/10 nr seryjny191699. i maszynowni próżni BlokA i Blok operacyjny
Warunki BHP (warunki pracy silnika
smarowanie łozysk silnika głównego
kontrola działania spustów kondensatu
kontrola działania zaworu minimalnego ciśnienia
kontrola działania zaworu ssania
kontrola działania chłodncy olejowej i powietrza
kontrola połączeń elektrycznych -pomiary
kontrola połączeń mechanicznych - sprzęgło paski
kontrola wentylatora silnika głównego
kontrola działania układu regulacji
konyrola połączeń hydraulicznych
kontrola łożysk - silnik,stopień
kontrola zabezpieczeń przeciążeniowych silników
kontrola wyłączników krańcowych - wyłącznik awaryjny
czyszczenie sprężarek x3
Czyszczenie chłodnicy olejowejx3
Wymiana filtra powietrz na ssaniu x3
wymiana filtra hydraulicznego/separator x3
wymianafiltra oleju x3
wymiana oleju z płukaniem obiegu olejowego x 3
wymiana wkładu regulatora oleju - termostat x3
wymiana mat filtracyjnych x3
pomiary elektryczne 3
wymiana filtrów sieciowych AIRPol 120P x2
Przegląd osuszacza ziębniczego HDX E-70 + wymiana filtrów x 1
Wymiana złoża w separatorze Donaldson W21307328/001 x 1
Przegląd automatycznych drenów kondensatu x 4
filtry sieciowe x 4
serwis maszynowni próżni Blok Operacyjny
Serwis maszynowni Próżni Blok A  
pompy próżni Tepro szt 3 blok operacyjny
pompy Tepro szt 3 Blok A
separatory olejowe x 18
filtry oleju x 6
Olej 15 l plus 5 dolewki
kpl uszczelek x 6
pomiary elektryczne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</si>
  <si>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</si>
  <si>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</si>
  <si>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</si>
  <si>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</si>
  <si>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</si>
  <si>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</si>
  <si>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</si>
  <si>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</si>
  <si>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</si>
  <si>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rgb(33, 37, 41); font-family: SFMono-Regular, Menlo, Monaco, Consolas, &amp;quot;Liberation Mono&amp;quot;, &amp;quot;Courier New&amp;quot;, monospace; font-size: 12.25px;"&gt;797 707 826&lt;/span&gt;&lt;/p&gt;&lt;p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</si>
</sst>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1081324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3520010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3520012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3520013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3520014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1923062</v>
      </c>
      <c r="C13" s="5" t="s">
        <v>24</v>
      </c>
      <c r="D13" s="5" t="s">
        <v>25</v>
      </c>
      <c r="E13" s="5">
        <v>1.0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2025-05-27T22:26:55+02:00</dcterms:created>
  <dcterms:modified xsi:type="dcterms:W3CDTF">2025-05-27T22:26:55+02:00</dcterms:modified>
  <dc:title>Untitled Spreadsheet</dc:title>
  <dc:description/>
  <dc:subject/>
  <cp:keywords/>
  <cp:category/>
</cp:coreProperties>
</file>