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<sst xmlns="http://schemas.openxmlformats.org/spreadsheetml/2006/main" uniqueCount="36">
  <si>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</si>
  <si>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</si>
  <si>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</si>
  <si>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Opracowanie ekspertyzy ornitologicznej i chiropterologicznej dla przedsięwzięcia polegającego na termomodernizacji hali B2 na terenie Dozamel Sp. z o.o., przy ul. Fabrycznej 10 we Wrocławiu</t>
  </si>
  <si>
    <t>Komentarz do całej oferty:</t>
  </si>
  <si>
    <t>LP</t>
  </si>
  <si>
    <t>Kryterium</t>
  </si>
  <si>
    <t>Opis</t>
  </si>
  <si>
    <t>Twoja propozycja/komentarz</t>
  </si>
  <si>
    <t>Akceptacja warunków realizacji określonych w formularzu zamówienia</t>
  </si>
  <si>
    <t>Proszę potwierdzić zapoznanie się z zapisami formularza zamówienia oraz ich akceptację.</t>
  </si>
  <si>
    <t>RODO</t>
  </si>
  <si>
    <t>Proszę o dołączenie podpisanego załącznika RODO</t>
  </si>
  <si>
    <t>NAZWA TOWARU / USŁUGI</t>
  </si>
  <si>
    <t>OPIS</t>
  </si>
  <si>
    <t>ILOŚĆ</t>
  </si>
  <si>
    <t>JM</t>
  </si>
  <si>
    <t>Cena/JM</t>
  </si>
  <si>
    <t>VAT</t>
  </si>
  <si>
    <t>WALUTA</t>
  </si>
  <si>
    <t>Opracowanie ekspertyzy ornitologicznej i chiropterologicznej dla przedsięwzięcia polegającego na termomodernizacji hali B2 na terenie Dozamel Sp. z o.o.</t>
  </si>
  <si>
    <t>Proszę o podanie ceny ryczałtowej za wykonanie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</si>
  <si>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</si>
  <si>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</si>
  <si>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</si>
  <si>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</si>
  <si>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</si>
  <si>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</si>
  <si>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</si>
  <si>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</si>
  <si>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Zamówienia.pdf</t>
  </si>
  <si>
    <t>Załącznik nr 2 - Ogólne warunki udzialania zamówień.pdf</t>
  </si>
  <si>
    <t>Załącznik nr 3 - Ogólne Warunki Opracowania Dokumentacji Projektowej.pdf</t>
  </si>
  <si>
    <t>Załącznik nr 4 - RODO.pdf</t>
  </si>
  <si>
    <t>Załącznik nr 5 - Rzuty i przekroje hali B2.zip</t>
  </si>
  <si>
    <t>&lt;p&gt;&lt;span id="docs-internal-guid-67db549f-7fff-b92e-f8c4-70aa96f2abcf"&gt;&lt;/span&gt;&lt;/p&gt;&lt;p class="MsoNormal" style="text-align:justify;line-height:115%"&gt;Szanowni Państwo,&lt;/p&gt;&lt;p class="MsoNormal" style="text-align:justify;line-height:115%"&gt;w związku z uruchomionym postępowaniem nr DZA.37647.2.2025.KS&amp;nbsp; zapraszamy Państwa do złożenia oferty na ,,Opracowanie ekspertyzy ornitologicznej i chiropterologicznej dla przedsięwzięcia polegającego na termomodernizacji hali B2 na terenie Dozamel Sp. z o.o., przy ul. Fabrycznej 10 we Wrocławiu”.&lt;/p&gt;&lt;p class="MsoNormal" style="text-align:justify;line-height:115%"&gt;&lt;br&gt;&lt;/p&gt;&lt;p class="MsoNormal" style="text-align:justify;line-height:115%"&gt;&lt;strong&gt;I. Opis przedmiotu zamówienia, warunki i sposób realizacji:&lt;/strong&gt;&lt;/p&gt;&lt;p class="MsoNormal" style="text-align:justify;line-height:115%"&gt;1. Przedmiot zamówienia obejmuje opracowanie ekspertyzy ornitologicznej i chiropterologicznej dla przedsięwzięcia polegającego na termomodernizacji hali B2 na terenie Dozamel Sp. z o.o., przy ul. Fabrycznej 10 we Wrocławiu.&lt;/p&gt;&lt;p class="MsoNormal" style="text-align:justify;line-height:115%"&gt;2. Ekspertyza zostanie opracowana w ramach realizacji projektu „Zwiększenie efektywności energetycznej i redukcja emisji CO₂ poprzez termomodernizację hali przemysłowej B2 przy ul. Fabrycznej 10 we Wrocławiu” i będzie po zakończeniu realizacji projektu elementem kontroli Narodowego Funduszu Ochrony Środowiska i Gospodarki Wodnej w zakresie prawidłowego wykorzystania dofinansowania z programu priorytetowego nr 4.19 „Zeroemisyjny system energetyczny – Efektywność energetyczna i OZE w przedsiębiorstwach: inwestycja o największym potencjale redukcji gazów cieplarnianych. W związku z powyższym powinna zostać wykonana zgodnie i w stanie kompletnym z punktu widzenia celu, któremu ma służyć.&amp;nbsp;&lt;/p&gt;&lt;p class="MsoNormal" style="text-align:justify;line-height:115%"&gt;3. W zakresie termomodernizacji hali B2 planowanej jest wykonanie termomodernizacji dachu wraz z wymianą świetlików oraz stolarki otworowej, renowacja murów od zewnątrz, wykonanie wentylacji mechanicznej i instalacji oświetlenia na części hali oraz montaż fotowoltaiki na części dachu.&lt;/p&gt;&lt;p class="MsoNormal" style="text-align:justify;line-height:115%"&gt;4. Rzuty i przekroje hali B2 zawiera Załącznik nr 5 do Zaproszenia.&amp;nbsp;&lt;/p&gt;&lt;p class="MsoNormal" style="text-align:justify;line-height:115%"&gt;5. W miejscowych planach zagospodarowania przestrzennego teren WPP znajduje się w strefie ochrony konserwatorskiej.&lt;/p&gt;&lt;p class="MsoNormal" style="text-align:justify;line-height:115%"&gt;6. Wykonawca zobowiązuje się oddelegować do kierowania i realizacji przedmiotu zamówienia osoby posiadające odpowiednie uprawnienia, doświadczenie i kwalifikacje zawodowe.&lt;/p&gt;&lt;p class="MsoNormal" style="text-align:justify;line-height:115%"&gt;7. W związku z obowiązującym u Zamawiającego System Zarządzania Bezpieczeństwem i Higieną Pracy (ISO 45001) Wykonawca po podpisaniu zamówienia, będzie zobowiązany dostarczyć aktualne dokumenty w zakresie bezpieczeństwa i higieny pracy, m.in.: ocena ryzyka zawodowego, badania okresowe pracowników dopuszczające do pracy na poszczególnych stanowiskach, szkolenia bhp okresowe lub wstępne.&lt;/p&gt;&lt;p class="MsoNormal" style="text-align:justify;line-height:115%"&gt;8. Dokumentacja stanowiąca przedmiot zamówienia, powinna zostać przekazana Zamawiającemu w liczbie 3 szt. pełnego nakładu w wersji papierowej. Ponadto, każde opracowanie powinno zostać dostarczone do Zamawiającego w przynajmniej 1 egzemplarzu kompletnej dokumentacji w wersji elektronicznej w standardzie umożliwiającym odczyt pod systemem WINDOWS (przy czym rysunki należy dostarczyć w wersji umożliwiającej pracę w środowisku programów „AUTOCAD” – z rozszerzeniem .dwg, i rozszerzeniem .pdf, a opisy należy dostarczyć z rozszerzeniem -.doc i -.pdf.&lt;/p&gt;&lt;p class="MsoNormal" style="text-align:justify;line-height:115%"&gt;9. Przedmiot zamówienia należy wykonać w oparciu o:&lt;/p&gt;&lt;p class="MsoNormal" style="text-align:justify;line-height:115%"&gt;a) Zamówienie (Załącznik nr 1 do Zaproszenia),&lt;/p&gt;&lt;p class="MsoNormal" style="text-align:justify;line-height:115%"&gt;b) wizje lokalne,&lt;/p&gt;&lt;p class="MsoNormal" style="text-align:justify;line-height:115%"&gt;c) wytyczne i wskazania Zamawiającego,&lt;/p&gt;&lt;p class="MsoNormal" style="text-align:justify;line-height:115%"&gt;d) obowiązujące normy prawne i branżowe ze szczególnym uwzględnieniem Prawa Budowlanego i przepisów do niego wykonawczych.&lt;/p&gt;&lt;p class="MsoNormal" style="text-align:justify;line-height:115%"&gt;&lt;br&gt;&lt;/p&gt;&lt;p class="MsoNormal" style="text-align:justify;line-height:115%"&gt;&lt;strong&gt;II. Termin realizacji: 30 dni od dnia podpisania zamówienia.&lt;/strong&gt;&lt;/p&gt;&lt;p class="MsoNormal" style="text-align:justify;line-height:115%"&gt;&lt;br&gt;&lt;/p&gt;&lt;p class="MsoNormal" style="text-align:justify;line-height:115%"&gt;&lt;strong&gt;III. Termin gwarancji: 3 lata.&lt;/strong&gt;&lt;/p&gt;&lt;p class="MsoNormal" style="text-align:justify;line-height:115%"&gt;&lt;br&gt;&lt;/p&gt;&lt;p class="MsoNormal" style="text-align:justify;line-height:115%"&gt;Załączniki do Zaproszenia:&lt;/p&gt;&lt;p class="MsoNormal" style="text-align:justify;line-height:115%"&gt;Załącznik nr 1 - Formularz Zamówienia nr DZA.37647.2.2025.KS&lt;/p&gt;&lt;p class="MsoNormal" style="text-align:justify;line-height:115%"&gt;Załącznik nr 2 - Ogólne warunki udzielenia zamówienia (OW)&lt;/p&gt;&lt;p class="MsoNormal" style="text-align:justify;line-height:115%"&gt;Załącznik nr 3 – Ogólne Warunki Opracowania Dokumentacji Projektowej&lt;/p&gt;&lt;p class="MsoNormal" style="text-align:justify;line-height:115%"&gt;Załącznik nr 4 – RODO&lt;/p&gt;&lt;p class="MsoNormal" style="text-align:justify;line-height:115%"&gt;Załącznik nr 5 – Rzuty i przekroje hali B2&lt;/p&gt;&lt;br&gt;&lt;p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&lt;/span&gt;&lt;font color="#000000" face="Helvetica Neue, sans-serif"&gt;&lt;span style="font-size: 14.6667px; white-space-collapse: preserve;"&gt;661 100 041&lt;/span&gt;&lt;/font&gt;&lt;/p&gt;&lt;p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</si>
</sst>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5b3f4ffbe5726cb5c087ff349ebf400.pdf" TargetMode="External"/><Relationship Id="rId_hyperlink_2" Type="http://schemas.openxmlformats.org/officeDocument/2006/relationships/hyperlink" Target="https://ww.platformazakupowa.pl/file/get_new/e6ab0f06c6cfbd8f30df8a3f701d4e46.pdf" TargetMode="External"/><Relationship Id="rId_hyperlink_3" Type="http://schemas.openxmlformats.org/officeDocument/2006/relationships/hyperlink" Target="https://ww.platformazakupowa.pl/file/get_new/9600caf8193edfea7972aebc0d22ac35.pdf" TargetMode="External"/><Relationship Id="rId_hyperlink_4" Type="http://schemas.openxmlformats.org/officeDocument/2006/relationships/hyperlink" Target="https://ww.platformazakupowa.pl/file/get_new/f32bb81276d0d0c7ff7a16717ccae8d1.pdf" TargetMode="External"/><Relationship Id="rId_hyperlink_5" Type="http://schemas.openxmlformats.org/officeDocument/2006/relationships/hyperlink" Target="https://ww.platformazakupowa.pl/file/get_new/3d4c10c85da22c44b5d85d676fec5fd4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1085624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3535260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3535261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1929470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1085624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1085624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1085624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1085624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1085624</v>
      </c>
      <c r="C20" s="1" t="s">
        <v>29</v>
      </c>
      <c r="D20" s="16" t="s">
        <v>34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2025-06-12T18:56:36+02:00</dcterms:created>
  <dcterms:modified xsi:type="dcterms:W3CDTF">2025-06-12T18:56:36+02:00</dcterms:modified>
  <dc:title>Untitled Spreadsheet</dc:title>
  <dc:description/>
  <dc:subject/>
  <cp:keywords/>
  <cp:category/>
</cp:coreProperties>
</file>