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<sst xmlns="http://schemas.openxmlformats.org/spreadsheetml/2006/main" uniqueCount="34">
  <si>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</si>
  <si>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</si>
  <si>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</si>
  <si>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Komputer stacjonarny typu All in One – 25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</si>
  <si>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</si>
  <si>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</si>
  <si>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</si>
  <si>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</si>
  <si>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</si>
  <si>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</si>
  <si>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</si>
  <si>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</si>
  <si>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 xml:space="preserve">	Czas dostawy od daty zawarcia umowy (D) – 20% - 20 pkt Wykonawca, który zaoferuje „czas dostawy od daty zawarcia umowy”- 14 dni otrzyma 20 pkt Wykonawca, który zaoferuje „czas dostawy od daty zawarcia umowy”- 21 dni otrzyma 10 pkt Wykonawca, który zaoferuje „czas dostawy od daty zawarcia umowy” - 28 dni otrzyma 0 pkt</t>
  </si>
  <si>
    <t>Gwarancja</t>
  </si>
  <si>
    <t xml:space="preserve">	Czas gwarancji od daty dostawy (G) – 20% - 20 pkt Wykonawca, który zaoferuje „czas gwarancji od daty dostawy” - 60 miesięcy otrzyma 20 pkt Wykonawca, który zaoferuje „czas gwarancji od daty dostawy” - 36 miesięcy otrzyma 10 pkt Wykonawca, który zaoferuje „czas gwarancji od daty dostawy” 24 miesięcy otrzyma 0 pk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</si>
  <si>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</si>
  <si>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</si>
  <si>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</si>
  <si>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</si>
  <si>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</si>
  <si>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</si>
  <si>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</si>
  <si>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Komputer stacjonarny typu All in One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</si>
  <si>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</si>
  <si>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</si>
  <si>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</si>
  <si>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</si>
  <si>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</si>
  <si>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</si>
  <si>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</si>
  <si>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</si>
  <si>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2  do SWZ - Opis przedmiotu zamówieni.docx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</si>
  <si>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</si>
  <si>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32 368 27 92&lt;/span&gt;&lt;/p&gt;&lt;p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</si>
</sst>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a1fd3d5a0d4f86340e62d7e7a77005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3539533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3539534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3539535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1931281</v>
      </c>
      <c r="C12" s="6" t="s">
        <v>22</v>
      </c>
      <c r="D12" s="6" t="s">
        <v>23</v>
      </c>
      <c r="E12" s="6">
        <v>25.0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1931281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2025-06-10T13:40:33+02:00</dcterms:created>
  <dcterms:modified xsi:type="dcterms:W3CDTF">2025-06-10T13:40:33+02:00</dcterms:modified>
  <dc:title>Untitled Spreadsheet</dc:title>
  <dc:description/>
  <dc:subject/>
  <cp:keywords/>
  <cp:category/>
</cp:coreProperties>
</file>