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<sst xmlns="http://schemas.openxmlformats.org/spreadsheetml/2006/main" uniqueCount="36">
  <si>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</si>
  <si>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</si>
  <si>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</si>
  <si>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Okład żelowy ciepło-zimno 16x26 cm niebieski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</si>
  <si>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</si>
  <si>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</si>
  <si>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</si>
  <si>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</si>
  <si>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</si>
  <si>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</si>
  <si>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</si>
  <si>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</si>
  <si>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</si>
  <si>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</si>
  <si>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</si>
  <si>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</si>
  <si>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</si>
  <si>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</si>
  <si>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</si>
  <si>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</si>
  <si>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</si>
  <si>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</si>
  <si>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</si>
  <si>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</si>
  <si>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Okład żelowy ciepło-zimno 16x26 cm niebieski</t>
  </si>
  <si>
    <t xml:space="preserve">Kompresem żelowym można aplikować  ciepło do + 60 st.C lub zimno do - 30 st.C. Okład tej wielkości jest przeznaczony na średnie i duże stawy, spięte mięśnie, potylicę, nadgarstek, dłoń, łokieć, bark, biodro, kolano, stopę lub kostkę.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</si>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</sst>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1094723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3567775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3567777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3567778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3567779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1944014</v>
      </c>
      <c r="C13" s="5" t="s">
        <v>24</v>
      </c>
      <c r="D13" s="5" t="s">
        <v>25</v>
      </c>
      <c r="E13" s="5">
        <v>15.0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2025-05-10T17:42:20+02:00</dcterms:created>
  <dcterms:modified xsi:type="dcterms:W3CDTF">2025-05-10T17:42:20+02:00</dcterms:modified>
  <dc:title>Untitled Spreadsheet</dc:title>
  <dc:description/>
  <dc:subject/>
  <cp:keywords/>
  <cp:category/>
</cp:coreProperties>
</file>