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<sst xmlns="http://schemas.openxmlformats.org/spreadsheetml/2006/main" uniqueCount="39">
  <si>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</si>
  <si>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</si>
  <si>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</si>
  <si>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3000 KG NADMANGANIANU POTASU NA STACJĘ UZDATNIANIA WODY JOANKA W GMINIE DOPIEWO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</si>
  <si>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</si>
  <si>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</si>
  <si>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</si>
  <si>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</si>
  <si>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</si>
  <si>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</si>
  <si>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</si>
  <si>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</si>
  <si>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</si>
  <si>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</si>
  <si>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OPZ. Proszę potwierdzić wpisując "Akceptuję"</t>
  </si>
  <si>
    <t>Dokumenty</t>
  </si>
  <si>
    <t xml:space="preserve">- świadectwo jakości dostawy z wyszczególnieniem wyników parametrów oznaczonych, potwierdzających spełnienie specyfikacji,
- aktualna na dzień składania oferty karta charakterystyki produktu – nadmanganianu potasu sporządzona zgodnie z przepisami rozporządzenia REACH i Rozporządzenia Komisji (UE) 2020/878 z dnia 18 czerwca 2020 r. zmieniające załącznik nr II do rozporządzenia REACH Dz. U. UE L 203 z 26.06.2020 s. 28-58 UE 453/2010 z dnia 20.05.2012 r., zawierające informację o zidentyfikowanych zastosowanych substancji, istotnych dla odbiorcy karty,
- atest jakościowy i wagowy dla dostawy,
- atest PZH dopuszczający do stosowania w procesach uzdatniania wody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</si>
  <si>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</si>
  <si>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</si>
  <si>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</si>
  <si>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</si>
  <si>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</si>
  <si>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</si>
  <si>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</si>
  <si>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3000 KG NADMANGANIANU POTASU NA STACJĘ UZDATNIANIA WODY JOANKA W GMINIE DOPIEWO</t>
  </si>
  <si>
    <t>Zgodnie z OPZ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</si>
  <si>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</si>
  <si>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</si>
  <si>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</si>
  <si>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</si>
  <si>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</si>
  <si>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</si>
  <si>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</si>
  <si>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</si>
  <si>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Zał. nr 1 do OPZ - formularz ofertowy.docx</t>
  </si>
  <si>
    <t>opis przedmiotu zamówienia-nadmanganian.pdf</t>
  </si>
  <si>
    <t>Zał. nr 2 do OPZ - 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</si>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</sst>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404416be6a7b5f145be5353c558de65.docx" TargetMode="External"/><Relationship Id="rId_hyperlink_2" Type="http://schemas.openxmlformats.org/officeDocument/2006/relationships/hyperlink" Target="https://ww.platformazakupowa.pl/file/get_new/4986660056adff12d21eea536da9773c.pdf" TargetMode="External"/><Relationship Id="rId_hyperlink_3" Type="http://schemas.openxmlformats.org/officeDocument/2006/relationships/hyperlink" Target="https://ww.platformazakupowa.pl/file/get_new/b90c230fa11c5a5613a283c431a903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1098062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3579527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3579529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3579530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3579531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1948896</v>
      </c>
      <c r="C13" s="6" t="s">
        <v>24</v>
      </c>
      <c r="D13" s="6" t="s">
        <v>25</v>
      </c>
      <c r="E13" s="6">
        <v>3000.0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3579528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1948896</v>
      </c>
      <c r="C19" s="1" t="s">
        <v>24</v>
      </c>
      <c r="D19" s="16" t="s">
        <v>35</v>
      </c>
      <c r="E19" s="16"/>
    </row>
    <row r="20" spans="1:27">
      <c r="A20" s="1">
        <v>3</v>
      </c>
      <c r="B20" s="1">
        <v>1948896</v>
      </c>
      <c r="C20" s="1" t="s">
        <v>24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2025-06-13T14:12:40+02:00</dcterms:created>
  <dcterms:modified xsi:type="dcterms:W3CDTF">2025-06-13T14:12:40+02:00</dcterms:modified>
  <dc:title>Untitled Spreadsheet</dc:title>
  <dc:description/>
  <dc:subject/>
  <cp:keywords/>
  <cp:category/>
</cp:coreProperties>
</file>