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<sst xmlns="http://schemas.openxmlformats.org/spreadsheetml/2006/main" uniqueCount="37">
  <si>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</si>
  <si>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</si>
  <si>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</si>
  <si>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wody mineralnej w 2018 r.</t>
  </si>
  <si>
    <t>Komentarz do całej oferty:</t>
  </si>
  <si>
    <t>LP</t>
  </si>
  <si>
    <t>Kryterium</t>
  </si>
  <si>
    <t>Opis</t>
  </si>
  <si>
    <t>Twoja propozycja/komentarz</t>
  </si>
  <si>
    <t>Termin dostawy</t>
  </si>
  <si>
    <t>1 dzień,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</si>
  <si>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</si>
  <si>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</si>
  <si>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</si>
  <si>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</si>
  <si>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</si>
  <si>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</si>
  <si>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</si>
  <si>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</si>
  <si>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</si>
  <si>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</si>
  <si>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</si>
  <si>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Dostawa wody mineralnej</t>
  </si>
  <si>
    <t>wg zał. nr 1A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</si>
  <si>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</si>
  <si>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</si>
  <si>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</si>
  <si>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</si>
  <si>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</si>
  <si>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</si>
  <si>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</si>
  <si>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</si>
  <si>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1,2,3,4.doc</t>
  </si>
  <si>
    <t>Załącznik nr 1 i 2 do procedury PZ 04_wyd13 - inf. dot. ISO_styczeń 2018(18).doc</t>
  </si>
  <si>
    <t>Załącznik Nr 5.doc</t>
  </si>
  <si>
    <t>Załącznik 1A.xls</t>
  </si>
  <si>
    <t>Znak sprawy: FZ.38.69.2018
Toruńskie Wodociągi Sp. z o.o. zaprasza do złożenia oferty cenowej w postępowaniu jw. 
Zamawiający zgodnie z art. 132 i 133 ustawy z dnia 29 stycznia 2004 r. Prawo Zamówień Publicznych (tekst jednolity Dz. U. z 2017 r. poz. 1579) nie jest zobowiązany w niniejszym postępowaniu o udzielenie zamówienia do stosowania ww. ustawy.
Wartość zamówienia nie przekracza kwoty 443.000,00 € i zalicza się do tzw. zamówień sektorowych. 
Wobec powyższego Zamawiający będzie stosował „Regulamin udzielenia zamówienia na dostawy, usługi i roboty budowlane w Spółce Toruńskie Wodociągi Sp. z o. o., który jest dostępny na stronie internetowej www.wodociagi.torun.com.pl (w zakładce „przetargi” /regulacje wewnętrzne).
Wymagania Zamawiającego :
•	Kryterium oceny ofert: Cena 100%. 
•	W oknie cena w platformie zakupowej Open Nexus należy wpisać całkowitą  wartość zamówienia z załącznika 1A , a nie cenę jednostkową i dołączyć skan zał. Nr 1A.
•	Podana cena towaru musi zawierać wszystkie koszty Wykonawcy związane z wykonaniem zamówienia z uwzględnieniem  kosztów dostawy i kosztów wynikających z obowiązujących przepisów.
•	Termin wykonania dostawy towaru  zgodnie z zapisami w umowie.
•	Wykonawca  jest związany złożoną przez siebie ofertą przez okres  60  dni od daty składania ofert. 
•	Termin płatności na rzecz Wykonawcy wynosi 30 dni od dnia otrzymania przez Zamawiającego prawidłowo wystawionej faktury VAT.
•	Wykonawca gwarantuje, że przy realizacji dostaw  zaoferowany asortyment lub wykorzystane materiały spełniają wszystkie parametry określone przez Zamawiającego oraz wymagania wynikające z przepisów prawa.
•	Jeżeli dostarczony towar jest niezgodny ze specyfikacją z zapytania ofertowego, Zamawiający odeśle towar na koszt i ryzyko Wykonawcy. 
•	Złożenie oferty przez Wykonawcę jest jednoznaczne z akceptacją warunków i wymagań określonych w zaproszeniu, umowie oraz zobowiązaniem do ich przestrzegania. 
•	Ofertę należy złożyć poprzez platformę zakupową OPEN NEXUS.
•	Wszyscy Wykonawcy składający ofertę w postępowaniu są zobowiązani do :
- załączenia skanu formularza oferty z załącznikami oraz pozostałych wymaganych w postępowaniu dokumentów
•	Wykonawca, którego oferta została wybrana, jest zobowiązany  w ciągu 5 dni roboczych po zakończeniu postępowania (powiadomieniu o wyborze)   przesłać wymagane dokumenty     (wypełnione załączniki – oświadczenia, umowa)  w formie papierowej na adres: 
 Dział Zakupów Toruńskie Wodociągi Sp.  z o.o.
          ul. Rybaki 31/35, 87-100 Toruń  
         Wszelkich informacji udziela Dział Zakupów - Iwona Pawlak
•	W przypadku nie złożenia dokumentów w wyznaczonym terminie przez Wykonawcę, którego oferta została uznana za najkorzystniejszą  lub rezygnacji z dalszego udziału, Zamawiający ma prawo wybrać kolejną najkorzystniejszą ofertę.
•	Zamawiający wezwie Wykonawcę, którego oferta zostanie wybrana do zawarcia umowy w terminie 7 dni od dnia powiadomienia o wyborze najkorzystniejszej oferty. 
•	Wykonawcy nie przysługują środki ochrony prawnej („Sprzeciw”) przewidziane w Regulaminie udzielenia zamówienia na dostawy, usługi i roboty budowlane w Spółce Toruńskie Wodociągi Sp. z o.o. - § 9 pkt 1.
Załączniki:
1.	Formularz oferty (zał. nr 1)
2.	Oświadczenie Wykonawcy (zał. nr 2,3 i 4)
3.	Wzór umowy (zał. nr 5)
4.	Wytyczne postępowania dla Wykonawców i Dostawców działających na zlecenie Toruńskich Wodociągów Sp. z o.o.
5.	Polityka Jakości i Środowiska Toruńskich wodociągów Sp. z o.o.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</si>
</sst>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e00f2c0657a753e20019108ca86328d.doc" TargetMode="External"/><Relationship Id="rId_hyperlink_2" Type="http://schemas.openxmlformats.org/officeDocument/2006/relationships/hyperlink" Target="https://ww.platformazakupowa.pl/file/get_new/8314e6d3607472b73c792ddaea04de22.doc" TargetMode="External"/><Relationship Id="rId_hyperlink_3" Type="http://schemas.openxmlformats.org/officeDocument/2006/relationships/hyperlink" Target="https://ww.platformazakupowa.pl/file/get_new/c5ee1e3efefd1c27f502981ca1ccd2c8.doc" TargetMode="External"/><Relationship Id="rId_hyperlink_4" Type="http://schemas.openxmlformats.org/officeDocument/2006/relationships/hyperlink" Target="https://ww.platformazakupowa.pl/file/get_new/3accdce3920bae3884f1cfda98e41c07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128229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422122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422123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422124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358937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128229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128229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128229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128229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2025-05-24T06:04:55+02:00</dcterms:created>
  <dcterms:modified xsi:type="dcterms:W3CDTF">2025-05-24T06:04:55+02:00</dcterms:modified>
  <dc:title>Untitled Spreadsheet</dc:title>
  <dc:description/>
  <dc:subject/>
  <cp:keywords/>
  <cp:category/>
</cp:coreProperties>
</file>