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<sst xmlns="http://schemas.openxmlformats.org/spreadsheetml/2006/main" uniqueCount="34">
  <si>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</si>
  <si>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</si>
  <si>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</si>
  <si>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Koszenie poboczy dróg gminnych na terenie Gminy Lubań</t>
  </si>
  <si>
    <t>Komentarz do całej oferty:</t>
  </si>
  <si>
    <t>LP</t>
  </si>
  <si>
    <t>Kryterium</t>
  </si>
  <si>
    <t>Opis</t>
  </si>
  <si>
    <t>Twoja propozycja/komentarz</t>
  </si>
  <si>
    <t>Cena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</si>
  <si>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</si>
  <si>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</si>
  <si>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</si>
  <si>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</si>
  <si>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</si>
  <si>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</si>
  <si>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</si>
  <si>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</si>
  <si>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</si>
  <si>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wykonanie usługi wykaszania miejscowość Henryków Lubański, Radogoszcz, Nawojów Łużycki, Nawojów Śląski</t>
  </si>
  <si>
    <t>usługa</t>
  </si>
  <si>
    <t>23%</t>
  </si>
  <si>
    <t>PLN</t>
  </si>
  <si>
    <t>Część II</t>
  </si>
  <si>
    <t>cena za wykonanie usługi wykaszania miejscowość Pisarzowice, Kościelnik, Kościelniki Dolne Jałowiec, Uniegoszcz</t>
  </si>
  <si>
    <t>Część III</t>
  </si>
  <si>
    <t>cena za wykonanie usługi wykaszania miejscowość Mściszów, Radostów Średni, Radostów Górny, Radostów Dolny</t>
  </si>
  <si>
    <t>Razem:</t>
  </si>
  <si>
    <t>Załączniki do postępowania</t>
  </si>
  <si>
    <t>Źródło</t>
  </si>
  <si>
    <t>Nazwa załącznika</t>
  </si>
  <si>
    <t>Warunki postępowania</t>
  </si>
  <si>
    <t>skanowanie0034.pdf</t>
  </si>
  <si>
    <t>Opis przedmiotu zamówienia umieszczono w zał.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</si>
</sst>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37aadb6cb2a38ed602b2cf3820717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129592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427024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361359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361366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361386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129592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2024-07-17T09:17:54+02:00</dcterms:created>
  <dcterms:modified xsi:type="dcterms:W3CDTF">2024-07-17T09:17:54+02:00</dcterms:modified>
  <dc:title>Untitled Spreadsheet</dc:title>
  <dc:description/>
  <dc:subject/>
  <cp:keywords/>
  <cp:category/>
</cp:coreProperties>
</file>