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<sst xmlns="http://schemas.openxmlformats.org/spreadsheetml/2006/main" uniqueCount="39">
  <si>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</si>
  <si>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</si>
  <si>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</si>
  <si>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sprzętu stanowiącego wyposażenie placówki opiekuńczo-wychowawczej o specjalizacji terapeutycznej w Golubiu-Dobrzyniu"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</si>
  <si>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</si>
  <si>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</si>
  <si>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</si>
  <si>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</si>
  <si>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</si>
  <si>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</si>
  <si>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14 dni od otrzymania prawidłowo wystawionej faktury, proszę potwierdzić.
</t>
  </si>
  <si>
    <t>Dostawa</t>
  </si>
  <si>
    <t xml:space="preserve">Koszt dostawy oraz wniesienie po stronie dostawcy, proszę potwierdzić.
</t>
  </si>
  <si>
    <t>Termin dostawy</t>
  </si>
  <si>
    <t xml:space="preserve">Maksymalny termin na realizacje zadania ustala się na 14 dni  od dnia podpisania umowy. </t>
  </si>
  <si>
    <t>Gwarancja</t>
  </si>
  <si>
    <t>proszę o potwierdzenie produktu objęcia gwarancją przez min. ... miesięcy</t>
  </si>
  <si>
    <t>NAZWA TOWARU / USŁUGI</t>
  </si>
  <si>
    <t>OPIS</t>
  </si>
  <si>
    <t>ILOŚĆ</t>
  </si>
  <si>
    <t>JM</t>
  </si>
  <si>
    <t>Cena/JM</t>
  </si>
  <si>
    <t>VAT</t>
  </si>
  <si>
    <t>WALUTA</t>
  </si>
  <si>
    <t>Sprzęt AGD</t>
  </si>
  <si>
    <t>zgodnie z załącznikiem (prosimy o podanie ceny za wszystkie pozycje z załącznika)</t>
  </si>
  <si>
    <t>szt.</t>
  </si>
  <si>
    <t>23%</t>
  </si>
  <si>
    <t>PLN</t>
  </si>
  <si>
    <t>Pozostały Sprzęt AGD</t>
  </si>
  <si>
    <t>Razem:</t>
  </si>
  <si>
    <t>Załączniki do postępowania</t>
  </si>
  <si>
    <t>Źródło</t>
  </si>
  <si>
    <t>Nazwa załącznika</t>
  </si>
  <si>
    <t>Warunki postępowania</t>
  </si>
  <si>
    <t>Zaproszenie agd +formularz +oświadczenie.docx</t>
  </si>
  <si>
    <t>duże agd.docx</t>
  </si>
  <si>
    <t>Pozostały Sprzęt AGD (1).docx</t>
  </si>
  <si>
    <t>&lt;p&gt;W imieniu&lt;b&gt; Powiatu Golubsko-Dobrzyńskiego&lt;/b&gt;&amp;nbsp; zapraszamy wszystkich solidnych wykonawców do składania ofert na&lt;b&gt;&amp;nbsp;„Dostawę sprzętu AGD stanowiącego wyposażenie placówki opiekuńczo-wychowawczej o specjalizacji terapeutycznej w Golubiu-Dobrzyniu".  &lt;/b&gt;Informujemy,że przewidujemy możliwość przeprowadzenia drugiego etapu niniejszego postępowania (negocjacje), w formie aukcji zniżkowej lub zapytania ofertowego.Zastrzegamy,że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 &lt;b&gt;14&lt;/b&gt; dni od otrzymania prawidłowo wystawionej faktury;&amp;nbsp;&amp;nbsp;&lt;/p&gt;&lt;p&gt;-termin dostawy: &lt;b&gt;maksymalny 14&amp;nbsp;&lt;/b&gt; dni od zamówienia;&amp;nbsp;&amp;nbsp;&lt;/p&gt;&lt;p&gt;-gwarancja: proszę o potwierdzenie produktu objęcia gwarancją przez min. &lt;b&gt;...&lt;/b&gt;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tel&lt;b&gt;.56 683 5380,81 w. 53&lt;br&gt;&lt;/b&gt;&lt;/p&gt;&lt;p&gt;-&amp;nbsp;związanych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</si>
</sst>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76b4be4ae5c701853b7026b83b7a569.docx" TargetMode="External"/><Relationship Id="rId_hyperlink_2" Type="http://schemas.openxmlformats.org/officeDocument/2006/relationships/hyperlink" Target="https://ww.platformazakupowa.pl/file/get_new/8e95423b7ed958606b07783002e3f590.docx" TargetMode="External"/><Relationship Id="rId_hyperlink_3" Type="http://schemas.openxmlformats.org/officeDocument/2006/relationships/hyperlink" Target="https://ww.platformazakupowa.pl/file/get_new/2fef526c609ff4f66e246c9785bec4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151908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510850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510851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510852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510998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412070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412157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151908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412070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412157</v>
      </c>
      <c r="C21" s="1" t="s">
        <v>29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2024-07-16T19:46:57+02:00</dcterms:created>
  <dcterms:modified xsi:type="dcterms:W3CDTF">2024-07-16T19:46:57+02:00</dcterms:modified>
  <dc:title>Untitled Spreadsheet</dc:title>
  <dc:description/>
  <dc:subject/>
  <cp:keywords/>
  <cp:category/>
</cp:coreProperties>
</file>