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<sst xmlns="http://schemas.openxmlformats.org/spreadsheetml/2006/main" uniqueCount="39">
  <si>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</si>
  <si>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</si>
  <si>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</si>
  <si>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profesjonalnego DRONA wraz z kacesoriami i usługą szkolenia  - szacowanie wartości zamówienia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</si>
  <si>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</si>
  <si>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</si>
  <si>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</si>
  <si>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</si>
  <si>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</si>
  <si>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</si>
  <si>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</si>
  <si>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</si>
  <si>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</si>
  <si>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</si>
  <si>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</si>
  <si>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</si>
  <si>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 xml:space="preserve">30. dnia od daty wpływu faktury do UMP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</si>
  <si>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</si>
  <si>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</si>
  <si>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</si>
  <si>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</si>
  <si>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</si>
  <si>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</si>
  <si>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</si>
  <si>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Dron </t>
  </si>
  <si>
    <t xml:space="preserve">Profesjonalny dron wraz z akcesoriami - minimalne parametry sprzętu w załączeniu </t>
  </si>
  <si>
    <t>szt.</t>
  </si>
  <si>
    <t>23%</t>
  </si>
  <si>
    <t>PLN</t>
  </si>
  <si>
    <t xml:space="preserve">szkolenie UAVO VLOS </t>
  </si>
  <si>
    <t xml:space="preserve">szkolenie UAVO VLOS w kategorii do 5 kg dla 1 osoby zakończonym egzaminem państwowym </t>
  </si>
  <si>
    <t>Razem:</t>
  </si>
  <si>
    <t>Załączniki do postępowania</t>
  </si>
  <si>
    <t>Źródło</t>
  </si>
  <si>
    <t>Nazwa załącznika</t>
  </si>
  <si>
    <t>specyfikacja_dron.odt</t>
  </si>
  <si>
    <t>szkolenie.odt</t>
  </si>
  <si>
    <t>Warunki postępowania</t>
  </si>
  <si>
    <t>&lt;p&gt;&lt;b&gt;Szanowni Państwo,&amp;nbsp;&lt;/b&gt;&lt;/p&gt;&lt;p&gt;Urząd Miasta Płocka zaprasza do składania ofert na zakup profesjonalnego drona wraz z akcesoriami oraz przeprowadzenie szkolenia UAVO VLOS w kategorii do 5 kg dla 1 osoby.&lt;br&gt;&lt;/p&gt;&lt;p&gt;Dopuszcza się składanie ofert częściowych&lt;/p&gt;&lt;p&gt;W załączeniu minimalne parametry sprzętu i wymagania dot. szkolenia.&lt;br&gt;&lt;/p&gt;&lt;p&gt;z poważaniem&lt;/p&gt;&lt;p&gt;Joanna Krzemińska &lt;br&gt;&lt;/p&gt;&lt;p&gt;informujemy,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24 367 17 26&lt;br&gt;&lt;/li&gt;&lt;li&gt;związanych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</si>
</sst>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6a9b4c8cef62c181e8d4aa3221b2213.odt" TargetMode="External"/><Relationship Id="rId_hyperlink_2" Type="http://schemas.openxmlformats.org/officeDocument/2006/relationships/hyperlink" Target="https://ww.platformazakupowa.pl/file/get_new/933a03088174d0c67374804042144d42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165891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560763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560764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560765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560766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438639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438645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438639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438645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2024-07-16T17:50:03+02:00</dcterms:created>
  <dcterms:modified xsi:type="dcterms:W3CDTF">2024-07-16T17:50:03+02:00</dcterms:modified>
  <dc:title>Untitled Spreadsheet</dc:title>
  <dc:description/>
  <dc:subject/>
  <cp:keywords/>
  <cp:category/>
</cp:coreProperties>
</file>