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<sst xmlns="http://schemas.openxmlformats.org/spreadsheetml/2006/main" uniqueCount="38">
  <si>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</si>
  <si>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</si>
  <si>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</si>
  <si>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Postępowanie o udzielenie zamówienia publicznego o wartości od 3.000,00 zł do 30.000,00 zł prowadzone w trybie przetargu zgodnie z przepisami kodeksu cywilnego pn. "Zakup i dostawa mebli do Miejskiego Przedszkola z Oddziałami Integracyjnymi Nr 31 w Płocku w ramach realizacji projektu pn. „Przedszkolni giganci – wzrost dostępności do wysokiej jakości oferty przedszkolnej w Miejskim Przedszkolu z Oddziałami Integracyjnymi Nr 31 oraz w Miejskim Przedszkolu z Oddziałami Integracyjnymi Nr 15 w Płocku” współfinansowanego ze środków Europejskiego Funduszu Społecznego w ramach Regionalnego Programu Operacyjnego Województwa Mazowieckiego na lata 2014 – 2020. 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</si>
  <si>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</si>
  <si>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</si>
  <si>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</si>
  <si>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</si>
  <si>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</si>
  <si>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</si>
  <si>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</si>
  <si>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</si>
  <si>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</si>
  <si>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</si>
  <si>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</si>
  <si>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</si>
  <si>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</si>
  <si>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</si>
  <si>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</si>
  <si>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</si>
  <si>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Krzesło dziecięce</t>
  </si>
  <si>
    <t xml:space="preserve">Krzesło dziecięce wykonane z tworzywa sztucznego. Ergonomiczny kształt. 
Stelaż metalowy. Krzesła w rozmiarze II na wzrost 108-121 cm, wysokość siedziska 31 cm. Wyposażone w zaślepki uniemożliwiające porysowanie podłogi. </t>
  </si>
  <si>
    <t>szt.</t>
  </si>
  <si>
    <t>23%</t>
  </si>
  <si>
    <t>PLN</t>
  </si>
  <si>
    <t>Krzesło dziecięce wykonane z tworzywa sztucznego. Ergonomiczny kształt. 
Stelaż metalowy. Krzesła w rozmiarze III na wzrost 119-142 cm, wysokość siedziska 35 cm. Wyposażone w zaślepki uniemożliwiające porysowanie podłogi.</t>
  </si>
  <si>
    <t xml:space="preserve">Stolik przedszkolny jednostanowiskowy		</t>
  </si>
  <si>
    <t xml:space="preserve">Stolik wykonany ze sklejki lub tworzywa sztucznego. Rozmiar regulowany od 1-4. Stolik kwadratowy jednostanowiskowy o wymiarach min. 62x62 cm max. 75x75 cm. Grubość blatu co najmniej 18mm. Stelaż metalowy. Okrągłe nogi, zaokrąglone krawędzie i rogi.
Kolor blatu i stelaża zostanie ustalony po podpisaniu umowy. 
Stolik wyposażony w zaślepki uniemożliwiające porysowanie podłogi.
</t>
  </si>
  <si>
    <t>Razem:</t>
  </si>
  <si>
    <t>Załączniki do postępowania</t>
  </si>
  <si>
    <t>Źródło</t>
  </si>
  <si>
    <t>Nazwa załącznika</t>
  </si>
  <si>
    <t>Warunki postępowania</t>
  </si>
  <si>
    <t>klauzula informacyjna RODO.odt</t>
  </si>
  <si>
    <t>OPZ meble.doc</t>
  </si>
  <si>
    <t>Zaproszenie do złożenia ofert - meble.doc</t>
  </si>
  <si>
    <t>umowa stoliki i krzesła-1.odt</t>
  </si>
  <si>
    <t>&lt;p&gt;ZAMAWIAJĄCY- Gmina-Miasto Płock z siedzibą Stary Rynek 1, 09-400 Płock zaprasza do składania ofert w trybie przetargu zgodnie z przepisami kodeksu cywilnego na realizację zamówienia pn:Zakupi dostawa mebli do Miejskiego Przedszkola z Oddziałami Integracyjnymi Nr 31 w Płocku w ramach realizacji projektu pn.„Przedszkolni giganci – wzrost dostępności do wysokiej jakości oferty przedszkolnej w Miejskim Przedszkolu z Oddziałami Integracyjnymi Nr 31 oraz w Miejskim Przedszkolu z Oddziałami Integracyjnymi Nr 15 w Płocku” współfinansowanego ze środków Europejskiego Funduszu Społecznego w ramach Regionalnego Programu Operacyjnego Województwa Mazowieckiego na lata 2014 – 2020.&lt;/p&gt;&lt;p&gt; I.Przedmiot zamówienia:1.Krzesło dziecięce - w rozmiarze II na wzrost 108-121 cm – 2 szt.2.Krzesło dziecięce – w rozmiarze III na wzrost wzrost119-142 cm – 2 szt.3.Stolik przedszkolny jednostanowiskowy – 4 szt. &lt;br&gt;&lt;/p&gt;&lt;p&gt;Szczegółowe informacje dotyczące każdej części zamówienia zawiera opis przedmiotu zamówienia. &lt;br&gt;&lt;/p&gt;&lt;p&gt;II.Ofertę należy złożyć na cały asortyment. Nie dopuszcza się składania ofert częściowych. &lt;br&gt;&lt;/p&gt;&lt;p&gt;Wykonawca wypełniając formularz na Platformie Zakupowej(&lt;a href="https://platformazakupowa.pl/um_plock"&gt;https://platformazakupowa.pl/um_plock&lt;/a&gt;)wskazuje cenę jednostkową brutto (za 1 szt). &lt;br&gt;&lt;/p&gt;&lt;p&gt;III.Kryteria oceny ofert:cena– 100 % &lt;br&gt;&lt;/p&gt;&lt;p&gt;IV.Miejsce i termin składania ofert.Ofertę należy złożyć poprzez platformę zakupową Zamawiającego, która znajduje się na stronie &lt;a href="https://platformazakupowa.pl/um_plockdodnia"&gt;https://platformazakupowa.pl/um_plock do dnia&lt;/a&gt; 05.11.2018 roku do godziny 10.00. &lt;br&gt;&lt;/p&gt;&lt;p&gt;V.Oferent jest związany ofertą przez 30 dni. Zawarcie umowy następuje z chwilą jej podpisania.VI.  Ogłoszenie,a także warunki przetargu mogą być zmienione lub odwołane. &lt;br&gt;&lt;/p&gt;&lt;p&gt;VII.Zamawiający zastrzega sobie prawo odwołania przetargu bez podania przyczyny, bądź zamknięcia przetargu bez wyboru którejkolwiek z ofert.&lt;/p&gt;&lt;p&gt;VIII.Postępowanie jest wszczęte na podstawie niniejszego ogłoszenia na podstawie platformy zakupowej  z zachowaniem formy elektronicznej.&lt;/p&gt;&lt;p&gt;X.W sprawach nieuregulowanych niniejszym ogłoszeniem zastosowanie mają przepisy kodeksu cywilnego.&lt;/p&gt;&lt;p&gt;X.Jeżeli Wykonawca, którego oferta została wybrana, uchyla się od zawarcia umowy Zamawiający może wybrać ofertę najkorzystniejszą spośród pozostałych ofert.&lt;/p&gt;&lt;p&gt; W załączeniu przekazujemy:1.Opis przedmiotu zamówienia. 2.Wzór umowy 3.Klauzula informacyjna RODO.&lt;br&gt;&lt;/p&gt;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</si>
</sst>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8a7e28efe64f2fa96ed13676dc61668.odt" TargetMode="External"/><Relationship Id="rId_hyperlink_2" Type="http://schemas.openxmlformats.org/officeDocument/2006/relationships/hyperlink" Target="https://ww.platformazakupowa.pl/file/get_new/aec3403be723ff2a8902ac846b8f9758.doc" TargetMode="External"/><Relationship Id="rId_hyperlink_3" Type="http://schemas.openxmlformats.org/officeDocument/2006/relationships/hyperlink" Target="https://ww.platformazakupowa.pl/file/get_new/73f811cfba024ac3c07eb181c890b6b4.doc" TargetMode="External"/><Relationship Id="rId_hyperlink_4" Type="http://schemas.openxmlformats.org/officeDocument/2006/relationships/hyperlink" Target="https://ww.platformazakupowa.pl/file/get_new/da6273640909ebd8eb757f169ea25786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168960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571503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571504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445332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445333</v>
      </c>
      <c r="C12" s="6" t="s">
        <v>20</v>
      </c>
      <c r="D12" s="6" t="s">
        <v>25</v>
      </c>
      <c r="E12" s="6">
        <v>2.0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445334</v>
      </c>
      <c r="C13" s="6" t="s">
        <v>26</v>
      </c>
      <c r="D13" s="6" t="s">
        <v>27</v>
      </c>
      <c r="E13" s="6">
        <v>4.0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28</v>
      </c>
      <c r="G14">
        <f>SUMPRODUCT(E11:E13, G11:G13)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168960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168960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168960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168960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2024-09-26T23:40:43+02:00</dcterms:created>
  <dcterms:modified xsi:type="dcterms:W3CDTF">2024-09-26T23:40:43+02:00</dcterms:modified>
  <dc:title>Untitled Spreadsheet</dc:title>
  <dc:description/>
  <dc:subject/>
  <cp:keywords/>
  <cp:category/>
</cp:coreProperties>
</file>