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<sst xmlns="http://schemas.openxmlformats.org/spreadsheetml/2006/main" uniqueCount="35">
  <si>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</si>
  <si>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</si>
  <si>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</si>
  <si>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poniżej progu - objęcie serwisem oraz nadzorem systemu informatycznego firmy Marcel S.A na okres trzech lat wraz z dostarczaniem kompatybilnych do systemu kodów kreskowych, dostęp do Serwisu Internetowego eLABORAT oraz dostęp do Platformy Wymiany Informacji Laboratoryjnych LIStrada</t>
  </si>
  <si>
    <t>Komentarz do całej oferty:</t>
  </si>
  <si>
    <t>LP</t>
  </si>
  <si>
    <t>Kryterium</t>
  </si>
  <si>
    <t>Opis</t>
  </si>
  <si>
    <t>Twoja propozycja/komentarz</t>
  </si>
  <si>
    <t>Obowiązywanie umowy</t>
  </si>
  <si>
    <t>od dnia 01.12.2018r. na okres 36 miesięcy, proszę potwierdzić</t>
  </si>
  <si>
    <t>Warunki płatności</t>
  </si>
  <si>
    <t>60 dni od daty dostarczenia faktury VAT do siedziby Zamawiajacego w formie przelewu,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</si>
  <si>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</si>
  <si>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</si>
  <si>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</si>
  <si>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</si>
  <si>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</si>
  <si>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</si>
  <si>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</si>
  <si>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objęcie serwisem oraz nadzorem systemu informatycznego firmy Marcel wraz z dostarczaniem kompatybilnych do systemu kodów kreskowych, dostęp do Serwisu Internetowego eLABORAT oraz dostęp do Platformy Wymiany Informacji Laboratoryjnych LIStrada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</si>
  <si>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</si>
  <si>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</si>
  <si>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</si>
  <si>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</si>
  <si>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</si>
  <si>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</si>
  <si>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</si>
  <si>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</si>
  <si>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</si>
  <si>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</si>
  <si>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offer_value</t>
  </si>
  <si>
    <t>Formularz ofertowy.doc</t>
  </si>
  <si>
    <t>Szczegółowy opis przedmiotu.doc</t>
  </si>
  <si>
    <t>&lt;p&gt;&lt;span style="color: rgb(51, 51, 51);"&gt;&lt;/span&gt;&lt;span style="color: rgb(51, 51, 51);"&gt;&lt;/span&gt;&lt;b style="color: rgb(51, 51, 51);"&gt;&lt;/b&gt;W imieniu&amp;nbsp;ZZOZ w Wadowicach&amp;nbsp;zapraszamy wszystkich solidnych wykonawców do składania ofert na objęcie serwisem oraz nadzorem systemu informatycznego firmy Marcel S.A na okres trzech lat wraz z dostarczaniem kompatybilnych do systemu kodów kreskowych, dostęp do Serwisu Internetowego eLABORAT oraz dostęp do Platformy Wymiany Informacji Laboratoryjnych LIStrada&amp;nbsp;dla ZZOZ w&amp;nbsp;Wadowicach,znak: 45/RC/ZP/ZZOZ/2018.&lt;br&gt;&lt;/p&gt;&lt;p&gt;&lt;u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&lt;b&gt;60&amp;nbsp;&lt;/b&gt;&lt;/span&gt;&lt;font color="#333333"&gt;dni od daty dostarczenia faktury VAT do siedziby&amp;nbsp;Zamawiającego&amp;nbsp;w formie przelewu&lt;/font&gt;&lt;/p&gt;&lt;p&gt;&lt;span style="color: rgb(51, 51, 51);"&gt;- umowa będzie obowiązywać od 01.12.2018r. na okres 36 miesięcy&lt;/span&gt;&lt;/p&gt;&lt;p&gt;&lt;b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tel:&amp;nbsp;33/82 322 30&lt;/span&gt;&lt;/p&gt;&lt;p&gt;&lt;span style="color: rgb(51, 51, 51);"&gt;- technicznych, proszę o kontakt za pośrednictwem przycisku w prawym, dolnym rogu formularza&amp;nbsp;"Wyślij wiadomość"&amp;nbsp;lub pod nr tel:&amp;nbsp;33 87 21 223&lt;br&gt;&lt;/span&gt;&lt;/p&gt;&lt;p&gt;&lt;span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</si>
</sst>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7411a0b916354a0d7f6f73bd02e508.pdf" TargetMode="External"/><Relationship Id="rId_hyperlink_2" Type="http://schemas.openxmlformats.org/officeDocument/2006/relationships/hyperlink" Target="https://ww.platformazakupowa.pl/file/get_new/86f18e57f02791effd3975e292eebd05.pdf" TargetMode="External"/><Relationship Id="rId_hyperlink_3" Type="http://schemas.openxmlformats.org/officeDocument/2006/relationships/hyperlink" Target="https://ww.platformazakupowa.pl/file/get_new/15d9f39aef24a65aecca6981e6d3114e.doc" TargetMode="External"/><Relationship Id="rId_hyperlink_4" Type="http://schemas.openxmlformats.org/officeDocument/2006/relationships/hyperlink" Target="https://ww.platformazakupowa.pl/file/get_new/6bab68437309dddfa2c980f66818da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173157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586053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586054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452543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173157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173157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586055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452543</v>
      </c>
      <c r="C19" s="1" t="s">
        <v>20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2024-10-20T18:15:02+02:00</dcterms:created>
  <dcterms:modified xsi:type="dcterms:W3CDTF">2024-10-20T18:15:02+02:00</dcterms:modified>
  <dc:title>Untitled Spreadsheet</dc:title>
  <dc:description/>
  <dc:subject/>
  <cp:keywords/>
  <cp:category/>
</cp:coreProperties>
</file>