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<sst xmlns="http://schemas.openxmlformats.org/spreadsheetml/2006/main" uniqueCount="29">
  <si>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</si>
  <si>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</si>
  <si>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</si>
  <si>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12 dysków twardych do macierzy Fujitsu</t>
  </si>
  <si>
    <t>Komentarz do całej oferty:</t>
  </si>
  <si>
    <t>LP</t>
  </si>
  <si>
    <t>Kryterium</t>
  </si>
  <si>
    <t>Opis</t>
  </si>
  <si>
    <t>Twoja propozycja/komentarz</t>
  </si>
  <si>
    <t>Akceptacja wzoru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</si>
  <si>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</si>
  <si>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</si>
  <si>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</si>
  <si>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</si>
  <si>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</si>
  <si>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</si>
  <si>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</si>
  <si>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</si>
  <si>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Dysk do macierzy DX S2 HD SAS 900G 10K 2.5"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</si>
  <si>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</si>
  <si>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</si>
  <si>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</si>
  <si>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</si>
  <si>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</si>
  <si>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</si>
  <si>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</si>
  <si>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Zakup dysków do macierzy.pdf</t>
  </si>
  <si>
    <t>Warunki postępowania</t>
  </si>
  <si>
    <t>&lt;p&gt;Przedmiotem zamówienia jest doposażenie macierzy DX80 w 12 dysków wraz z udzieleniem ochrony gwarancyjnej przez serwis producenta na całe rozwiązanie tj. na macierz z kompletem dysków, także aktualnie znajdujących się w macierzy, przez okres 1 roku z SLA, naprawa NBD, ONSITE, z opcją pozostawienia dysku&lt;br&gt;&lt;/p&gt;&lt;p&gt;Użytkowana macierz: FUJITSU ETERNUS DX80 S2, S/N: 4511411598&lt;/p&gt;&lt;p&gt;Dyski: DX S2 HD SAS 900G 10K 2.5" z ramkami hot-plug&lt;br&gt;&lt;/p&gt;&lt;p&gt;Dostawa na koszt wykonawcy.&lt;br&gt;Dostarczone dyski muszą być fabrycznie nowe oraz pochodzić z oficjalnego kanału sprzedaży producenta na rynek polski.&lt;br&gt;&lt;/p&gt;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</si>
</sst>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7294fc5d6889e55cbfc53c87892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588619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453919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588619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2024-10-19T11:39:24+02:00</dcterms:created>
  <dcterms:modified xsi:type="dcterms:W3CDTF">2024-10-19T11:39:24+02:00</dcterms:modified>
  <dc:title>Untitled Spreadsheet</dc:title>
  <dc:description/>
  <dc:subject/>
  <cp:keywords/>
  <cp:category/>
</cp:coreProperties>
</file>