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<sst xmlns="http://schemas.openxmlformats.org/spreadsheetml/2006/main" uniqueCount="33">
  <si>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</si>
  <si>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</si>
  <si>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</si>
  <si>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Mycie floty samochodowej należącej do Zamawiającego (MKUO ProNatura/ZO/121/18)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</si>
  <si>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</si>
  <si>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</si>
  <si>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</si>
  <si>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</si>
  <si>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</si>
  <si>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</si>
  <si>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</si>
  <si>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</si>
  <si>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</si>
  <si>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</si>
  <si>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</si>
  <si>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</si>
  <si>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</si>
  <si>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</si>
  <si>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Mycie wstępne z częściami smarującymi</t>
  </si>
  <si>
    <t>usługa</t>
  </si>
  <si>
    <t>23%</t>
  </si>
  <si>
    <t>PLN</t>
  </si>
  <si>
    <t xml:space="preserve">Mycie szczotkami z częściami smarującymi </t>
  </si>
  <si>
    <t>Mycie prowadnic wewnętrznych</t>
  </si>
  <si>
    <t>Mycie zewnętrzne i wewnętrzne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</si>
  <si>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</si>
  <si>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</si>
  <si>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</si>
  <si>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</si>
  <si>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</si>
  <si>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</si>
  <si>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Wykaz pojazdów.pdf</t>
  </si>
  <si>
    <t>&lt;p&gt;Przedmiotem zadania jest świadczenie usług w zakresie mycia floty samochodów należących do Międzygminnego Kompleksu Unieszkodliwiania Odpadów, w skład której wchodzą pojazdy wymienione w Załączniku nr 1 do niniejszego zapytania. &amp;nbsp;&amp;nbsp;&amp;nbsp;&amp;nbsp;&amp;nbsp;&amp;nbsp;&amp;nbsp;&amp;nbsp;&amp;nbsp; &lt;br&gt;&lt;/p&gt;&lt;p&gt;Rodzaje usług mycia i czyszczenia będące przedmiotem usług: &lt;br&gt;&lt;/p&gt;&lt;p&gt;1. Mycie wstępne z częściami smarującymi(dotyczy pojazdów typu śmieciarka i hakowiec), &lt;br&gt;&lt;/p&gt;&lt;p&gt;2. Mycie szczotkami z częściami smarującymi&amp;nbsp; (dotyczy pojazdów typu śmieciarka i hakowiec), &lt;br&gt;&lt;/p&gt;&lt;p&gt;3. Mycie prowadnic wewnętrznych (dotyczy pojazdów typu śmieciarka i hakowiec), &lt;br&gt;&lt;/p&gt;&lt;p&gt;4. Mycie zewnętrzne i wewnętrzne (dotyczy pojazdów do 3,5 tony). &lt;br&gt;&lt;/p&gt;&lt;p&gt;Wymagania Zamawiającego: &lt;br&gt;&lt;/p&gt;&lt;p&gt;1. Mycie pojazdów powinno odbywać się w myjni obsługiwanej przez pracowników Wykonawcy, &lt;br&gt;&lt;/p&gt;&lt;p&gt;2. Myjnia powinna być czynna min. 6 dni w tygodniu (z wyjątkiem niedziel), w godzinach: &lt;br&gt;&lt;/p&gt;&lt;p&gt;•&amp;nbsp; pon. –pt.: min. 08:00-18:00, &lt;br&gt;&lt;/p&gt;&lt;p&gt;•&amp;nbsp; sob.:min. 08:00-15:00, &lt;br&gt;&lt;/p&gt;&lt;p&gt;3. Mycie samochodów powinno być możliwe w temperaturze zewnętrznej powietrza do (-5oC), &lt;br&gt;&lt;/p&gt;&lt;p&gt;4. Czas oczekiwania na mycie samochodu nie powinien być dłuższy niż 20 min, &lt;br&gt;&lt;/p&gt;&lt;p&gt;5. Wykonawca powinien dysponować: &lt;br&gt;&lt;/p&gt;&lt;p&gt;•&amp;nbsp; min. 2stanowiskami mycia samochodów, &lt;br&gt;&lt;/p&gt;&lt;p&gt;• &amp;nbsp;osobami zdolnymi do wykonania zamówienia, tj.: min. 2 osobami obsługującymi stanowiska mycia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&lt;br&gt;&lt;/p&gt;&lt;p&gt;Inne warunki i ustalenia &lt;br&gt;&lt;/p&gt;&lt;p&gt;1. Wykonywanie usług powinno odbywać się na terenie miasta Bydgoszcz pod warunkiem, że trasa dojazdu z siedziby Zamawiającego położonej przy ul. Prądocińskiej 28 do miejsca świadczenia usług jest nie dłuższa niż 15 km (optymalna trasa dojazdu wyznaczona w portalu Targeo lub MapyGoogle). &lt;br&gt;&lt;/p&gt;&lt;p&gt;2. Wykonanie usług będzie odbywało się sukcesywnie wg potrzeb Zamawiającego. &lt;br&gt;&lt;/p&gt;&lt;p&gt;3. Fakturowanie przedmiotu zamówienia przez Wykonawcę powinno odbywać się raz w miesiącu, wyłącznie w oparciu o dane podane w ofercie i na warunkach określonych w niniejszym zapytaniu. &lt;br&gt;&lt;/p&gt;&lt;p&gt;4. Zamawiający zastrzega sobie prawo realizacji usług zgodnie z jego potrzebami oraz dokonywanie zmian w załączonym wykazie samochodów.&amp;nbsp; &lt;br&gt;&lt;/p&gt;&lt;p&gt;Czas wykonywania usług: od 01.01.2019 r. do 31.05.2019 r. &lt;br&gt;&lt;/p&gt;&lt;p&gt;&lt;b&gt;Uwaga!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</si>
</sst>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1e25fb639c91bf1aef334cc72fb3ac.pdf" TargetMode="External"/><Relationship Id="rId_hyperlink_2" Type="http://schemas.openxmlformats.org/officeDocument/2006/relationships/hyperlink" Target="https://ww.platformazakupowa.pl/file/get_new/4d733b6e32d4b795ef637c89cce836d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592046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455705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455751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455753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455756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174905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174905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2024-07-17T15:33:25+02:00</dcterms:created>
  <dcterms:modified xsi:type="dcterms:W3CDTF">2024-07-17T15:33:25+02:00</dcterms:modified>
  <dc:title>Untitled Spreadsheet</dc:title>
  <dc:description/>
  <dc:subject/>
  <cp:keywords/>
  <cp:category/>
</cp:coreProperties>
</file>