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<sst xmlns="http://schemas.openxmlformats.org/spreadsheetml/2006/main" uniqueCount="43">
  <si>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</si>
  <si>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</si>
  <si>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</si>
  <si>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DOSTĘPU DO SYSTEMU INFORMACJI PRAWNEJ W LATACH 2019-2021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</si>
  <si>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</si>
  <si>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</si>
  <si>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</si>
  <si>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</si>
  <si>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</si>
  <si>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</si>
  <si>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W przypadku licencji 3- letnich płatność za kolejny rok licencji będzie dokonywana raz w roku w ciągu 30 dni od jej dostarczenia na podstawie wystawionej faktury</t>
  </si>
  <si>
    <t>Komplet aktów prawa miejscowego z 16 dzienników wojewódzkich od 2009 roku (metryki, teksty, relacje pomiędzy aktami),</t>
  </si>
  <si>
    <t xml:space="preserve">Opcja w przypadku oferowania kompletu aktów prawa miejscowego z 16 dzienników wojewódzkich od 2009 roku (metryki, teksty, relacje pomiędzy aktami) Wykonawca otrzyma 5 pkt w ocenie ofert. w przypadku braku 0 pkt. </t>
  </si>
  <si>
    <t xml:space="preserve">Jakość częstotliwość aktualizacji systemu dla dostępu off-line </t>
  </si>
  <si>
    <t xml:space="preserve">dla dostępu off-line (max. 10%):
0	pkt – min. raz w miesiącu zgodnie z wymogami
10	pkt - częstsza niż raz  w miesiącu;
wykonawca zobowiązany jest podać w załączniku ilość aktualizacji </t>
  </si>
  <si>
    <t xml:space="preserve">Jakość częstotliwość aktualizacji systemu </t>
  </si>
  <si>
    <t xml:space="preserve">dla dostępu on-line na indywidulany login i hasło oraz dla dostępu on-line po IP wykonawca zobowiązany jest podać w załączniku ilość </t>
  </si>
  <si>
    <t xml:space="preserve">Koncepcja realizacji </t>
  </si>
  <si>
    <t>sposób aktualizacji systemu dla dostępu off-line 
0       pkt - pobieranie obrazów płyt poprzez dostęp internetowy
5    pkt - poprzez przesyłanie aktualizacji na elektronicznych nośnikach danych (np. płytach DVD, nośnik USB);</t>
  </si>
  <si>
    <t>Warunek udziału w postępowaniu</t>
  </si>
  <si>
    <t>Zamawiający uzna warunek za spełniony, jeśli Wykonawca wykaże, że: należycie zrealizował w okresie ostatnich trzech lat przed upływem terminu składania ofert (a jeżeli okres prowadzenia działalności jest krótszy – w tym okresie) usługi o podobnym charakterze (związane z przedmiotem niniejszego zamówienia oraz proporcjonalnych do niego) tj. co najmniej jedną usługę dostępu do informacji prawnej  w zakresie minimum określonym w pkt II szczegółowego opisu przedmiotu zamówienia o wartości min. 30.000,00 zł; 
Dokumenty wymagane do oceny spełnienia warunku: Wykaz wykonanych usług, a w przypadku świadczeń okresowych lub ciągłych również wykonywanych, w okresie ostatnich 3 lat przed upływem terminu składania ofert, a jeżeli okres prowadzenia działalności jest krótszy – w tym okresie, wraz z podaniem ich wartości, przedmiotu, dat wykonania i podmiotów, na rzecz których dostawy zostały wykonane oraz załączeniem dowodów określających czy te usługi zostały wykonane lub są wykonywane należycie, przy czym dowodami, o których mowa, są referencje bądź inne dokumenty wystawione przez podmiot, na rzecz którego dostawy były wykonywane, a jeżeli z uzasadnionej przyczyny o obiektywnym charakterze Wykonawca nie jest w stanie uzyskać tych dokumentów - oświadczenie wykonawcy; w przypadku świadczeń okresowych lub ciągłych nadal wykonywanych, referencje bądź inne dokumenty potwierdzające ich należyte wykonywanie powinny być wydane nie wcześniej niż 3 miesiące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</si>
  <si>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</si>
  <si>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</si>
  <si>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</si>
  <si>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</si>
  <si>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</si>
  <si>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</si>
  <si>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</si>
  <si>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Dostęp do systemu informacji prawnej </t>
  </si>
  <si>
    <t>Dostęp do systemu informacji prawnej w latach 2019-2021 w zakresie minimalnym opisanym w załączniku.
cena dostępu do systemu informacji prawnej, łączna dla wszystkich sposobów dostępu: 1), 2), 3) wymienionych w pkt IV opisu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</si>
  <si>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</si>
  <si>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</si>
  <si>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</si>
  <si>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</si>
  <si>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</si>
  <si>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</si>
  <si>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</si>
  <si>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</si>
  <si>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(16.11.2018).docx</t>
  </si>
  <si>
    <t>UMOWA dot. odstępu do informacji prawnej (16.11.2018).docx</t>
  </si>
  <si>
    <t>wyjaśnienia i modyfikacje_06.12.2018.pdf</t>
  </si>
  <si>
    <t>Treść umowy po modyfikacji.pdf</t>
  </si>
  <si>
    <t>&lt;p&gt;Przedmiotem zamówienia jest :&lt;/p&gt;&lt;p&gt;Dostęp dosystemu informacji prawnej zawierającego minimum:&lt;/p&gt;&lt;p&gt;w zakresie prawa polskiego:aktyprawne powszechnie obowiązujące ogłoszone do chwili obecnej w Dzienniku Ustaw orazMonitorze Polskim z kompletem tekstów pierwotnych od 1918 roku (metryki,teksty, skany, teksty pierwotne),modułykomentarzowe – jeżeli dana dyscyplina prawa jest wersjowana – najwyższa wersja,praworesortowe (metryki, teksty skany, teksty pierwotne),kompletaktów prawa miejscowego z 16 dzienników wojewódzkich od 2009 roku (metryki,teksty, relacje pomiędzy aktami) – wymóg opcjonalny oceniany jako kryterium.aktykorporacyjne,metryki oraz teksty projektów ustaw wraz zuzasadnieniami,orzeczeniasądów i organów administracji,komentarze,wzory pism,translator, czyli tłumaczenia aktów prawapolskiego na języki obce (angielski, niemiecki),specjalistycznesłowniki języków obcych ,&lt;/p&gt;&lt;p&gt;W zakresie prawa UE:teksty aktów prawnych (metryki, teksty,skany, teksty pierwotne),orzecznictwo,komentarze.&lt;/p&gt;&lt;p&gt;SZCZEGÓŁOWY OPIS ZAWARTY JEST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</si>
</sst>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e36301b576c19449c3cba176ad9f1ea.docx" TargetMode="External"/><Relationship Id="rId_hyperlink_2" Type="http://schemas.openxmlformats.org/officeDocument/2006/relationships/hyperlink" Target="https://ww.platformazakupowa.pl/file/get_new/150aa31c70ad542ac9486c64b65b5a6e.docx" TargetMode="External"/><Relationship Id="rId_hyperlink_3" Type="http://schemas.openxmlformats.org/officeDocument/2006/relationships/hyperlink" Target="https://ww.platformazakupowa.pl/file/get_new/5b807c9b9a024e0d741ffbb0623f7e4c.pdf" TargetMode="External"/><Relationship Id="rId_hyperlink_4" Type="http://schemas.openxmlformats.org/officeDocument/2006/relationships/hyperlink" Target="https://ww.platformazakupowa.pl/file/get_new/2b1b5f12ac055c65e704897c4cf95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175830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595194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595211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595390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595400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595404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595405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457193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175830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175830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175830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175830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2024-10-19T22:37:12+02:00</dcterms:created>
  <dcterms:modified xsi:type="dcterms:W3CDTF">2024-10-19T22:37:12+02:00</dcterms:modified>
  <dc:title>Untitled Spreadsheet</dc:title>
  <dc:description/>
  <dc:subject/>
  <cp:keywords/>
  <cp:category/>
</cp:coreProperties>
</file>