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<sst xmlns="http://schemas.openxmlformats.org/spreadsheetml/2006/main" uniqueCount="34">
  <si>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</si>
  <si>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</si>
  <si>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</si>
  <si>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i wymiana części oraz materiałów eksploatacyjnych w rozdrabniaczu walcowym DW 2560 Buffel producent Doppstadt w Zakładzie Gospodarki Odpadami  w Bydgoszczy przy ul. Prądocińskiej 28 (MKUO ProNatura ZO/123/18)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</si>
  <si>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</si>
  <si>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</si>
  <si>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</si>
  <si>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</si>
  <si>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</si>
  <si>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</si>
  <si>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</si>
  <si>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</si>
  <si>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</si>
  <si>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</si>
  <si>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</si>
  <si>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</si>
  <si>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</si>
  <si>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</si>
  <si>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</si>
  <si>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</si>
  <si>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Ząb DW TYP C /wzmocniony/</t>
  </si>
  <si>
    <t>nr części 99256040097</t>
  </si>
  <si>
    <t>szt.</t>
  </si>
  <si>
    <t>23%</t>
  </si>
  <si>
    <t>PLN</t>
  </si>
  <si>
    <t>Kontra Nóż DW 3060</t>
  </si>
  <si>
    <t>nr części 99208042278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</si>
  <si>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</si>
  <si>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</si>
  <si>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</si>
  <si>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</si>
  <si>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</si>
  <si>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</si>
  <si>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&lt;p&gt;Przedmiot zamówienia obejmuje dostawę &amp;nbsp;niżej wymienionych części:&lt;br&gt;&lt;/p&gt;&lt;p&gt;1.      nr części: 99256040097, nazwa: Ząb DW TYP C /wzmocniony/ ilość: 15 &lt;br&gt;&lt;/p&gt;&lt;p&gt;2. nr części: 99208042278, nazwa: Kontra Nóż DW 3060 ilość: 14   &amp;nbsp; &lt;br&gt;&lt;/p&gt;&lt;p&gt;Cena ofertowa powinna zawierać wszystkie koszty, w tym koszty opakowania części, dostawy do miejsca montażu.&amp;nbsp; &lt;br&gt;&lt;/p&gt;&lt;p&gt;Termin realizacji: 10 dni od złożenia zamówienia. &lt;br&gt;&lt;/p&gt;&lt;p&gt;Termin płatności: 30 dni od dnia otrzymania prawidłowo wystawionej faktury.&amp;nbsp; &lt;br&gt;&lt;/p&gt;&lt;p&gt;W celu uzyskania dodatkowych informacji prosimy o kontakt pod numer tel. 509&amp;nbsp;757203 z Panem Jarosławem Coftą –Kierownikiem SSO.&lt;/p&gt;&lt;p&gt;&lt;b&gt;Uwaga! Składając ofertę należy dołączyć dokument ofertowy w formie pliku PDF.&lt;/b&gt;&lt;br&gt;&lt;/p&gt;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</si>
</sst>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1bea0022b506607d9dd982177581fe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176071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596085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596086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457641</v>
      </c>
      <c r="C11" s="6" t="s">
        <v>20</v>
      </c>
      <c r="D11" s="6" t="s">
        <v>21</v>
      </c>
      <c r="E11" s="6">
        <v>15.0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457729</v>
      </c>
      <c r="C12" s="6" t="s">
        <v>25</v>
      </c>
      <c r="D12" s="6" t="s">
        <v>26</v>
      </c>
      <c r="E12" s="6">
        <v>14.0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176071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2024-07-17T15:27:32+02:00</dcterms:created>
  <dcterms:modified xsi:type="dcterms:W3CDTF">2024-07-17T15:27:32+02:00</dcterms:modified>
  <dc:title>Untitled Spreadsheet</dc:title>
  <dc:description/>
  <dc:subject/>
  <cp:keywords/>
  <cp:category/>
</cp:coreProperties>
</file>